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55" windowWidth="28215" windowHeight="117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125725" concurrentCalc="0"/>
</workbook>
</file>

<file path=xl/sharedStrings.xml><?xml version="1.0" encoding="utf-8"?>
<sst xmlns="http://schemas.openxmlformats.org/spreadsheetml/2006/main" count="61" uniqueCount="52">
  <si>
    <t>25507</t>
  </si>
  <si>
    <t>TÍTULO</t>
  </si>
  <si>
    <t>NOMBRE CORTO</t>
  </si>
  <si>
    <t>DESCRIPCIÓN</t>
  </si>
  <si>
    <t>Actas del Consejo Consultivo</t>
  </si>
  <si>
    <t>LTAIPEQ66FXLV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</si>
  <si>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</si>
  <si>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</si>
  <si>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</si>
  <si>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</si>
  <si>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</si>
  <si>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</si>
  <si>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</si>
  <si>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</si>
  <si>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</si>
  <si>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64165</t>
  </si>
  <si>
    <t>64167</t>
  </si>
  <si>
    <t>64164</t>
  </si>
  <si>
    <t>64163</t>
  </si>
  <si>
    <t>64170</t>
  </si>
  <si>
    <t>64173</t>
  </si>
  <si>
    <t>64162</t>
  </si>
  <si>
    <t>64174</t>
  </si>
  <si>
    <t>64172</t>
  </si>
  <si>
    <t>64171</t>
  </si>
  <si>
    <t>64169</t>
  </si>
  <si>
    <t>64166</t>
  </si>
  <si>
    <t>64168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</si>
  <si>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</si>
  <si>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</si>
  <si>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</si>
  <si>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</si>
  <si>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</si>
  <si>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</si>
  <si>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</si>
  <si>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</si>
  <si>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</si>
  <si>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</si>
  <si>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</si>
  <si>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</si>
  <si>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</si>
  <si>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</si>
  <si>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</si>
  <si>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</si>
  <si>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 xml:space="preserve">octubre diciembre </t>
  </si>
  <si>
    <t xml:space="preserve">Coordinacion Juridica </t>
  </si>
  <si>
    <t xml:space="preserve">No aplica el FIQMA no tiene consejo consultivo </t>
  </si>
  <si>
    <t xml:space="preserve">julio septiembre </t>
  </si>
  <si>
    <t xml:space="preserve">No aplica no se cuenta con un consejo consultivo </t>
  </si>
  <si>
    <t xml:space="preserve">abril junio </t>
  </si>
  <si>
    <t xml:space="preserve">No aplica no se cuenta con consejo consultivo </t>
  </si>
  <si>
    <t xml:space="preserve">enero marzo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</si>
</sst>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Font="1" applyAlignment="1" applyProtection="1">
      <alignment vertical="center"/>
    </xf>
    <xf numFmtId="14" fontId="0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Protection="1"/>
    <xf numFmtId="14" fontId="0" fillId="0" borderId="0" xfId="0" applyNumberFormat="1" applyFont="1" applyProtection="1"/>
    <xf numFmtId="0" fontId="0" fillId="0" borderId="0" xfId="0" applyFont="1" applyAlignment="1" applyProtection="1">
      <alignment wrapText="1"/>
    </xf>
    <xf numFmtId="0" fontId="3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FIQMA%20-%20TrLocal/A66/a66f45/A66F45A.Actas%20del%20consejo%20consultiv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topLeftCell="A2" zoomScale="80" zoomScaleNormal="80" workbookViewId="0">
      <selection activeCell="D3" sqref="D3:F3"/>
    </sheetView>
  </sheetViews>
  <sheetFormatPr defaultColWidth="9.140625" defaultRowHeight="15"/>
  <cols>
    <col min="1" max="1" width="8.42578125" bestFit="1" customWidth="1"/>
    <col min="2" max="2" width="21.42578125" bestFit="1" customWidth="1"/>
    <col min="3" max="3" width="37.85546875" bestFit="1" customWidth="1"/>
    <col min="4" max="4" width="12.28515625" bestFit="1" customWidth="1"/>
    <col min="5" max="5" width="19.140625" bestFit="1" customWidth="1"/>
    <col min="6" max="6" width="27.28515625" bestFit="1" customWidth="1"/>
    <col min="7" max="7" width="31.5703125" bestFit="1" customWidth="1"/>
    <col min="8" max="8" width="39.5703125" bestFit="1" customWidth="1"/>
    <col min="9" max="9" width="18.7109375" bestFit="1" customWidth="1"/>
    <col min="10" max="10" width="32.85546875" bestFit="1" customWidth="1"/>
    <col min="11" max="11" width="6.5703125" bestFit="1" customWidth="1"/>
    <col min="12" max="12" width="21.42578125" bestFit="1" customWidth="1"/>
    <col min="13" max="13" width="50.7109375" bestFit="1" customWidth="1"/>
  </cols>
  <sheetData>
    <row r="1" spans="1:13" hidden="1">
      <c r="A1" t="s">
        <v>0</v>
      </c>
    </row>
    <row r="2" spans="1:1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s="8" customFormat="1">
      <c r="A8" s="5">
        <v>2017</v>
      </c>
      <c r="B8" s="5" t="s">
        <v>44</v>
      </c>
      <c r="C8" s="5"/>
      <c r="D8" s="5"/>
      <c r="E8" s="5"/>
      <c r="F8" s="5"/>
      <c r="G8" s="5"/>
      <c r="H8" s="5"/>
      <c r="I8" s="6">
        <v>43100</v>
      </c>
      <c r="J8" s="5" t="s">
        <v>45</v>
      </c>
      <c r="K8" s="5">
        <v>2017</v>
      </c>
      <c r="L8" s="6">
        <v>43100</v>
      </c>
      <c r="M8" s="7" t="s">
        <v>46</v>
      </c>
    </row>
    <row r="9" spans="1:13" s="12" customFormat="1">
      <c r="A9" s="9">
        <v>2017</v>
      </c>
      <c r="B9" s="15" t="s">
        <v>47</v>
      </c>
      <c r="C9" s="9"/>
      <c r="D9" s="9"/>
      <c r="E9" s="9"/>
      <c r="F9" s="9"/>
      <c r="G9" s="9"/>
      <c r="H9" s="9"/>
      <c r="I9" s="10">
        <v>43008</v>
      </c>
      <c r="J9" s="9" t="s">
        <v>45</v>
      </c>
      <c r="K9" s="9">
        <v>2017</v>
      </c>
      <c r="L9" s="10">
        <v>43008</v>
      </c>
      <c r="M9" s="11" t="s">
        <v>48</v>
      </c>
    </row>
    <row r="10" spans="1:13" s="12" customFormat="1">
      <c r="A10" s="12">
        <v>2017</v>
      </c>
      <c r="B10" s="12" t="s">
        <v>49</v>
      </c>
      <c r="I10" s="13">
        <v>42916</v>
      </c>
      <c r="J10" s="12" t="s">
        <v>45</v>
      </c>
      <c r="K10" s="12">
        <v>2017</v>
      </c>
      <c r="L10" s="13">
        <v>42916</v>
      </c>
      <c r="M10" s="14" t="s">
        <v>50</v>
      </c>
    </row>
    <row r="11" spans="1:13" s="12" customFormat="1">
      <c r="A11" s="12">
        <v>2017</v>
      </c>
      <c r="B11" s="12" t="s">
        <v>51</v>
      </c>
      <c r="I11" s="13">
        <v>42825</v>
      </c>
      <c r="J11" s="12" t="s">
        <v>45</v>
      </c>
      <c r="K11" s="12">
        <v>2017</v>
      </c>
      <c r="L11" s="13">
        <v>42825</v>
      </c>
      <c r="M11" s="14" t="s">
        <v>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D12:D204">
      <formula1>Hidden_13</formula1>
    </dataValidation>
    <dataValidation type="list" allowBlank="1" showInputMessage="1" showErrorMessage="1" sqref="D9:D10 IZ9:IZ10 SV9:SV10 ACR9:ACR10 AMN9:AMN10 AWJ9:AWJ10 BGF9:BGF10 BQB9:BQB10 BZX9:BZX10 CJT9:CJT10 CTP9:CTP10 DDL9:DDL10 DNH9:DNH10 DXD9:DXD10 EGZ9:EGZ10 EQV9:EQV10 FAR9:FAR10 FKN9:FKN10 FUJ9:FUJ10 GEF9:GEF10 GOB9:GOB10 GXX9:GXX10 HHT9:HHT10 HRP9:HRP10 IBL9:IBL10 ILH9:ILH10 IVD9:IVD10 JEZ9:JEZ10 JOV9:JOV10 JYR9:JYR10 KIN9:KIN10 KSJ9:KSJ10 LCF9:LCF10 LMB9:LMB10 LVX9:LVX10 MFT9:MFT10 MPP9:MPP10 MZL9:MZL10 NJH9:NJH10 NTD9:NTD10 OCZ9:OCZ10 OMV9:OMV10 OWR9:OWR10 PGN9:PGN10 PQJ9:PQJ10 QAF9:QAF10 QKB9:QKB10 QTX9:QTX10 RDT9:RDT10 RNP9:RNP10 RXL9:RXL10 SHH9:SHH10 SRD9:SRD10 TAZ9:TAZ10 TKV9:TKV10 TUR9:TUR10 UEN9:UEN10 UOJ9:UOJ10 UYF9:UYF10 VIB9:VIB10 VRX9:VRX10 WBT9:WBT10 WLP9:WLP10 WVL9:WVL1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Mejia L.</cp:lastModifiedBy>
  <dcterms:created xsi:type="dcterms:W3CDTF">2018-01-25T00:13:01Z</dcterms:created>
  <dcterms:modified xsi:type="dcterms:W3CDTF">2018-02-06T02:42:57Z</dcterms:modified>
</cp:coreProperties>
</file>