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70\A70F1\"/>
    </mc:Choice>
  </mc:AlternateContent>
  <xr:revisionPtr revIDLastSave="0" documentId="13_ncr:1_{2EE85DC2-AA97-4E77-B2B5-867FC47F08B4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<sst xmlns="http://schemas.openxmlformats.org/spreadsheetml/2006/main" count="210" uniqueCount="132">
  <si>
    <t>51920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</si>
  <si>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</si>
  <si>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</si>
  <si>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</si>
  <si>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</si>
  <si>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</si>
  <si>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</si>
  <si>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</si>
  <si>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</si>
  <si>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</si>
  <si>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</si>
  <si>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</si>
  <si>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</si>
  <si>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</si>
  <si>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</si>
  <si>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</si>
  <si>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</si>
  <si>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</si>
  <si>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</si>
  <si>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</si>
  <si>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</si>
  <si>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</si>
  <si>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</si>
  <si>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</si>
  <si>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</si>
  <si>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</si>
  <si>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</si>
  <si>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</si>
  <si>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</si>
  <si>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</si>
  <si>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</si>
  <si>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</si>
  <si>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</si>
  <si>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</si>
  <si>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</si>
  <si>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</si>
  <si>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</si>
  <si>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</si>
  <si>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</si>
  <si>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</si>
  <si>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</si>
  <si>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</si>
  <si>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</si>
  <si>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</si>
  <si>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</si>
  <si>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</si>
  <si>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</si>
  <si>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</si>
  <si>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</si>
  <si>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</si>
  <si>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</si>
  <si>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</si>
  <si>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</si>
  <si>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</si>
  <si>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</si>
  <si>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</si>
  <si>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</si>
  <si>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</si>
  <si>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</si>
  <si>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</si>
  <si>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</si>
  <si>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</si>
  <si>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</si>
  <si>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</si>
  <si>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</si>
  <si>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</si>
  <si>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</si>
  <si>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</si>
  <si>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Juridica del Fideicomiso Queretano para la Conservación del Medio Ambiente </t>
  </si>
  <si>
    <t xml:space="preserve">Constitucion Politica del Estado de Queretaro </t>
  </si>
  <si>
    <t xml:space="preserve">Ley General de Contabilidad Gubernamental </t>
  </si>
  <si>
    <t>Ley General de Transparencia y Acceso a la Informacion Publica</t>
  </si>
  <si>
    <t>Ley de Disciplina Financiera de las Entidades Federativas  y los Municipios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</si>
  <si>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</si>
  <si>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</si>
  <si>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</si>
  <si>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</si>
  <si>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Contrato de Fideicomiso Irrevocable de Inversion  y Administracion 164593</t>
  </si>
  <si>
    <t>Protocolizacion de Convenio Modificatorio al Contrato de Fideicomiso Irrevocable de Inversion  y Administracion 164593</t>
  </si>
  <si>
    <t xml:space="preserve">Acuerdo relativo a la constitucion  del Fideicomiso Queretano para la Conservacion del Medio Ambiente </t>
  </si>
  <si>
    <t>Reglamento del Comite Tecnico del Fideicomiso Queretano para la Conservacion del Medio Ambiente</t>
  </si>
  <si>
    <t>Reglas de operacion para el ejercicio del gasto</t>
  </si>
  <si>
    <t>Manual de Descripcion de Puestos</t>
  </si>
  <si>
    <t xml:space="preserve">Manual de Contabilidad Gubernamental </t>
  </si>
  <si>
    <t xml:space="preserve">Ley General de Titulos y operaciones de credito </t>
  </si>
  <si>
    <t>Código Fiscal de la Federación</t>
  </si>
  <si>
    <t>Ley Federal de Archivos</t>
  </si>
  <si>
    <t>Ley General de Sociedades Mercantiles</t>
  </si>
  <si>
    <t>Ley Orgánica Municipal del Estado de Querétaro</t>
  </si>
  <si>
    <t>Ley General de Desarrollo Forestal Sustentable</t>
  </si>
  <si>
    <t>Ley Federal del Procedimiento Administrativo</t>
  </si>
  <si>
    <t>Reglamento de la Ley General de Desarrollo Forestal Sustentable</t>
  </si>
  <si>
    <t>Ley de Adquisiciones, Enajenaciones, Arrendamientos y Contratación de Servicios del Estado de Querétaro</t>
  </si>
  <si>
    <t>Ley General del Equilibrio Ecologico y Protección al Ambiente</t>
  </si>
  <si>
    <t>Ley General de Vida Silvestre</t>
  </si>
  <si>
    <t>NORMA Oficial Mexicana NOM-059-SEMARNAT-2010</t>
  </si>
  <si>
    <t xml:space="preserve">Codigo Municipal </t>
  </si>
  <si>
    <t>70FraccI</t>
  </si>
  <si>
    <t>http://fiqma.org/tr/a70/f01/2019/t4/A70F13T419.pdf</t>
  </si>
  <si>
    <t>http://fiqma.org/tr/a70/f01/2019/t4/A70F14T419.pdf</t>
  </si>
  <si>
    <t>http://fiqma.org/tr/a70/f01/2019/t4/A70F151T419.pdf</t>
  </si>
  <si>
    <t>http://fiqma.org/tr/a70/f01/2019/t4/A70F152T419.pdf</t>
  </si>
  <si>
    <t>http://fiqma.org/tr/a70/f01/2019/t4/A70F16T419.pdf</t>
  </si>
  <si>
    <t>http://fiqma.org/tr/a70/f01/2019/t4/A70F181T419.pdf</t>
  </si>
  <si>
    <t>http://fiqma.org/tr/a70/f01/2019/t4/A70F182T419.pdf</t>
  </si>
  <si>
    <t>http://fiqma.org/tr/a70/f01/2019/t4/A70F183T419.pdf</t>
  </si>
  <si>
    <t>http://fiqma.org/tr/a70/f01/2019/t4/A70F184T419.pdf</t>
  </si>
  <si>
    <t>http://fiqma.org/tr/a70/f01/2019/t4/A70F191T419.pdf</t>
  </si>
  <si>
    <t>http://fiqma.org/tr/a70/f01/2019/t4/A70F192T419.pdf</t>
  </si>
  <si>
    <t>http://fiqma.org/tr/a70/f01/2019/t4/A70F193T419.pdf</t>
  </si>
  <si>
    <t>http://fiqma.org/tr/a70/f01/2019/t4/A70F110T419.pdf</t>
  </si>
  <si>
    <t>http://fiqma.org/tr/a70/f01/2019/t4/A70F111T419.pdf</t>
  </si>
  <si>
    <t>http://fiqma.org/tr/a70/f01/2019/t4/A70F112T419.pdf</t>
  </si>
  <si>
    <t>http://fiqma.org/tr/a70/f01/2019/t4/A70F1121T419.pdf</t>
  </si>
  <si>
    <t>http://fiqma.org/tr/a70/f01/2019/t4/A70F1122T419.pdf</t>
  </si>
  <si>
    <t>http://fiqma.org/tr/a70/f01/2019/t4/A70F1123T419.pdf</t>
  </si>
  <si>
    <t>http://fiqma.org/tr/a70/f01/2019/t4/A70F1124T419.pdf</t>
  </si>
  <si>
    <t>http://fiqma.org/tr/a70/f01/2019/t4/A70F1125T419.pdf</t>
  </si>
  <si>
    <t>http://fiqma.org/tr/a70/f01/2019/t4/A70F1126T419.pdf</t>
  </si>
  <si>
    <t>http://fiqma.org/tr/a70/f01/2019/t4/A70F17T419.pdf</t>
  </si>
  <si>
    <t>http://fiqma.org/tr/a70/f01/2019/t4/A70F123T419.pdf</t>
  </si>
  <si>
    <t>http://fiqma.org/tr/a70/f01/2019/t4/A70F113T419.pdf</t>
  </si>
  <si>
    <t>http://fiqma.org/tr/a70/f01/2019/t4/A70F114T419.pdf</t>
  </si>
  <si>
    <t>http://fiqma.org/tr/a70/f01/2019/t4/A70F115T419.pdf</t>
  </si>
  <si>
    <t>http://fiqma.org/tr/a70/f01/2019/t4/A70F116T419.pdf</t>
  </si>
  <si>
    <t>http://fiqma.org/tr/a70/f01/2019/t4/A70F117T419.pdf</t>
  </si>
  <si>
    <t>http://fiqma.org/tr/a70/f01/2019/t4/A70F118T419.pdf</t>
  </si>
  <si>
    <t>http://fiqma.org/tr/a70/f01/2019/t4/A70F119T419.pdf</t>
  </si>
  <si>
    <t>http://fiqma.org/tr/a70/f01/2019/t4/A70F120T419.pdf</t>
  </si>
  <si>
    <t>http://fiqma.org/tr/a70/f01/2019/t4/A70F121T419.pdf</t>
  </si>
  <si>
    <t>http://fiqma.org/tr/a70/f01/2019/t4/A70F122T419.pdf</t>
  </si>
  <si>
    <t>http://fiqma.org/tr/a70/f01/2019/t4/A70F1129T419.pdf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</si>
</sst>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3" fillId="0" borderId="0" xfId="0" applyNumberFormat="1" applyFont="1" applyAlignment="1"/>
    <xf numFmtId="0" fontId="4" fillId="3" borderId="0" xfId="1" applyAlignment="1">
      <alignment horizontal="left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 applyProtection="1">
      <alignment vertical="top"/>
    </xf>
    <xf numFmtId="14" fontId="0" fillId="0" borderId="0" xfId="0" applyNumberFormat="1" applyAlignment="1" applyProtection="1"/>
    <xf numFmtId="14" fontId="0" fillId="0" borderId="0" xfId="0" applyNumberFormat="1" applyAlignment="1" applyProtection="1">
      <alignment vertical="center"/>
    </xf>
    <xf numFmtId="14" fontId="6" fillId="0" borderId="0" xfId="0" applyNumberFormat="1" applyFont="1" applyAlignment="1" applyProtection="1"/>
    <xf numFmtId="0" fontId="0" fillId="0" borderId="0" xfId="0" applyAlignment="1" applyProtection="1"/>
    <xf numFmtId="14" fontId="6" fillId="3" borderId="0" xfId="0" applyNumberFormat="1" applyFont="1" applyFill="1" applyBorder="1" applyAlignment="1" applyProtection="1">
      <alignment horizontal="right" vertical="center"/>
    </xf>
    <xf numFmtId="14" fontId="6" fillId="3" borderId="0" xfId="0" applyNumberFormat="1" applyFont="1" applyFill="1" applyBorder="1" applyAlignment="1" applyProtection="1">
      <alignment vertical="top"/>
    </xf>
    <xf numFmtId="14" fontId="5" fillId="3" borderId="0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4" fontId="6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01/2019/t4/A70F183T419.pdf" TargetMode="External"/><Relationship Id="rId13" Type="http://schemas.openxmlformats.org/officeDocument/2006/relationships/hyperlink" Target="http://fiqma.org/tr/a70/f01/2019/t4/A70F110T419.pdf" TargetMode="External"/><Relationship Id="rId18" Type="http://schemas.openxmlformats.org/officeDocument/2006/relationships/hyperlink" Target="http://fiqma.org/tr/a70/f01/2019/t4/A70F1123T419.pdf" TargetMode="External"/><Relationship Id="rId26" Type="http://schemas.openxmlformats.org/officeDocument/2006/relationships/hyperlink" Target="http://fiqma.org/tr/a70/f01/2019/t4/A70F115T419.pdf" TargetMode="External"/><Relationship Id="rId3" Type="http://schemas.openxmlformats.org/officeDocument/2006/relationships/hyperlink" Target="http://fiqma.org/tr/a70/f01/2019/t4/A70F151T419.pdf" TargetMode="External"/><Relationship Id="rId21" Type="http://schemas.openxmlformats.org/officeDocument/2006/relationships/hyperlink" Target="http://fiqma.org/tr/a70/f01/2019/t4/A70F1126T419.pdf" TargetMode="External"/><Relationship Id="rId7" Type="http://schemas.openxmlformats.org/officeDocument/2006/relationships/hyperlink" Target="http://fiqma.org/tr/a70/f01/2019/t4/A70F182T419.pdf" TargetMode="External"/><Relationship Id="rId12" Type="http://schemas.openxmlformats.org/officeDocument/2006/relationships/hyperlink" Target="http://fiqma.org/tr/a70/f01/2019/t4/A70F193T419.pdf" TargetMode="External"/><Relationship Id="rId17" Type="http://schemas.openxmlformats.org/officeDocument/2006/relationships/hyperlink" Target="http://fiqma.org/tr/a70/f01/2019/t4/A70F1122T419.pdf" TargetMode="External"/><Relationship Id="rId25" Type="http://schemas.openxmlformats.org/officeDocument/2006/relationships/hyperlink" Target="http://fiqma.org/tr/a70/f01/2019/t4/A70F114T419.pdf" TargetMode="External"/><Relationship Id="rId33" Type="http://schemas.openxmlformats.org/officeDocument/2006/relationships/hyperlink" Target="http://fiqma.org/tr/a70/f01/2019/t4/A70F122T419.pdf" TargetMode="External"/><Relationship Id="rId2" Type="http://schemas.openxmlformats.org/officeDocument/2006/relationships/hyperlink" Target="http://fiqma.org/tr/a70/f01/2019/t4/A70F14T419.pdf" TargetMode="External"/><Relationship Id="rId16" Type="http://schemas.openxmlformats.org/officeDocument/2006/relationships/hyperlink" Target="http://fiqma.org/tr/a70/f01/2019/t4/A70F1121T419.pdf" TargetMode="External"/><Relationship Id="rId20" Type="http://schemas.openxmlformats.org/officeDocument/2006/relationships/hyperlink" Target="http://fiqma.org/tr/a70/f01/2019/t4/A70F1125T419.pdf" TargetMode="External"/><Relationship Id="rId29" Type="http://schemas.openxmlformats.org/officeDocument/2006/relationships/hyperlink" Target="http://fiqma.org/tr/a70/f01/2019/t4/A70F118T419.pdf" TargetMode="External"/><Relationship Id="rId1" Type="http://schemas.openxmlformats.org/officeDocument/2006/relationships/hyperlink" Target="http://fiqma.org/tr/a70/f01/2019/t4/A70F13T419.pdf" TargetMode="External"/><Relationship Id="rId6" Type="http://schemas.openxmlformats.org/officeDocument/2006/relationships/hyperlink" Target="http://fiqma.org/tr/a70/f01/2019/t4/A70F181T419.pdf" TargetMode="External"/><Relationship Id="rId11" Type="http://schemas.openxmlformats.org/officeDocument/2006/relationships/hyperlink" Target="http://fiqma.org/tr/a70/f01/2019/t4/A70F192T419.pdf" TargetMode="External"/><Relationship Id="rId24" Type="http://schemas.openxmlformats.org/officeDocument/2006/relationships/hyperlink" Target="http://fiqma.org/tr/a70/f01/2019/t4/A70F113T419.pdf" TargetMode="External"/><Relationship Id="rId32" Type="http://schemas.openxmlformats.org/officeDocument/2006/relationships/hyperlink" Target="http://fiqma.org/tr/a70/f01/2019/t4/A70F121T419.pdf" TargetMode="External"/><Relationship Id="rId5" Type="http://schemas.openxmlformats.org/officeDocument/2006/relationships/hyperlink" Target="http://fiqma.org/tr/a70/f01/2019/t4/A70F16T419.pdf" TargetMode="External"/><Relationship Id="rId15" Type="http://schemas.openxmlformats.org/officeDocument/2006/relationships/hyperlink" Target="http://fiqma.org/tr/a70/f01/2019/t4/A70F112T419.pdf" TargetMode="External"/><Relationship Id="rId23" Type="http://schemas.openxmlformats.org/officeDocument/2006/relationships/hyperlink" Target="http://fiqma.org/tr/a70/f01/2019/t4/A70F123T419.pdf" TargetMode="External"/><Relationship Id="rId28" Type="http://schemas.openxmlformats.org/officeDocument/2006/relationships/hyperlink" Target="http://fiqma.org/tr/a70/f01/2019/t4/A70F117T419.pdf" TargetMode="External"/><Relationship Id="rId10" Type="http://schemas.openxmlformats.org/officeDocument/2006/relationships/hyperlink" Target="http://fiqma.org/tr/a70/f01/2019/t4/A70F191T419.pdf" TargetMode="External"/><Relationship Id="rId19" Type="http://schemas.openxmlformats.org/officeDocument/2006/relationships/hyperlink" Target="http://fiqma.org/tr/a70/f01/2019/t4/A70F1124T419.pdf" TargetMode="External"/><Relationship Id="rId31" Type="http://schemas.openxmlformats.org/officeDocument/2006/relationships/hyperlink" Target="http://fiqma.org/tr/a70/f01/2019/t4/A70F120T419.pdf" TargetMode="External"/><Relationship Id="rId4" Type="http://schemas.openxmlformats.org/officeDocument/2006/relationships/hyperlink" Target="http://fiqma.org/tr/a70/f01/2019/t4/A70F152T419.pdf" TargetMode="External"/><Relationship Id="rId9" Type="http://schemas.openxmlformats.org/officeDocument/2006/relationships/hyperlink" Target="http://fiqma.org/tr/a70/f01/2019/t4/A70F184T419.pdf" TargetMode="External"/><Relationship Id="rId14" Type="http://schemas.openxmlformats.org/officeDocument/2006/relationships/hyperlink" Target="http://fiqma.org/tr/a70/f01/2019/t4/A70F111T419.pdf" TargetMode="External"/><Relationship Id="rId22" Type="http://schemas.openxmlformats.org/officeDocument/2006/relationships/hyperlink" Target="http://fiqma.org/tr/a70/f01/2019/t4/A70F17T419.pdf" TargetMode="External"/><Relationship Id="rId27" Type="http://schemas.openxmlformats.org/officeDocument/2006/relationships/hyperlink" Target="http://fiqma.org/tr/a70/f01/2019/t4/A70F116T419.pdf" TargetMode="External"/><Relationship Id="rId30" Type="http://schemas.openxmlformats.org/officeDocument/2006/relationships/hyperlink" Target="http://fiqma.org/tr/a70/f01/2019/t4/A70F119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D2" zoomScale="70" zoomScaleNormal="70" workbookViewId="0">
      <selection activeCell="H7" sqref="H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2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97</v>
      </c>
      <c r="E3" s="27"/>
      <c r="F3" s="27"/>
      <c r="G3" s="28" t="s">
        <v>5</v>
      </c>
      <c r="H3" s="27"/>
      <c r="I3" s="2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43739</v>
      </c>
      <c r="C8" s="3">
        <v>43830</v>
      </c>
      <c r="D8" s="2" t="s">
        <v>38</v>
      </c>
      <c r="E8" s="2" t="s">
        <v>38</v>
      </c>
      <c r="F8" s="3">
        <v>6246</v>
      </c>
      <c r="G8" s="4">
        <v>43339</v>
      </c>
      <c r="H8" s="5" t="s">
        <v>98</v>
      </c>
      <c r="I8" s="6" t="s">
        <v>68</v>
      </c>
      <c r="J8" s="3">
        <v>43830</v>
      </c>
      <c r="K8" s="3">
        <v>43830</v>
      </c>
    </row>
    <row r="9" spans="1:12" x14ac:dyDescent="0.25">
      <c r="A9" s="2">
        <v>2019</v>
      </c>
      <c r="B9" s="3">
        <v>43739</v>
      </c>
      <c r="C9" s="3">
        <v>43830</v>
      </c>
      <c r="D9" s="2" t="s">
        <v>40</v>
      </c>
      <c r="E9" s="7" t="s">
        <v>69</v>
      </c>
      <c r="F9" s="8">
        <v>6475</v>
      </c>
      <c r="G9" s="9">
        <v>43327</v>
      </c>
      <c r="H9" s="5" t="s">
        <v>99</v>
      </c>
      <c r="I9" s="6" t="s">
        <v>68</v>
      </c>
      <c r="J9" s="3">
        <v>43830</v>
      </c>
      <c r="K9" s="3">
        <v>43830</v>
      </c>
    </row>
    <row r="10" spans="1:12" x14ac:dyDescent="0.25">
      <c r="A10" s="2">
        <v>2019</v>
      </c>
      <c r="B10" s="3">
        <v>43739</v>
      </c>
      <c r="C10" s="3">
        <v>43830</v>
      </c>
      <c r="D10" s="2" t="s">
        <v>42</v>
      </c>
      <c r="E10" s="7" t="s">
        <v>70</v>
      </c>
      <c r="F10" s="3">
        <v>42569</v>
      </c>
      <c r="G10" s="3">
        <v>43130</v>
      </c>
      <c r="H10" s="5" t="s">
        <v>100</v>
      </c>
      <c r="I10" s="6" t="s">
        <v>68</v>
      </c>
      <c r="J10" s="3">
        <v>43830</v>
      </c>
      <c r="K10" s="3">
        <v>43830</v>
      </c>
    </row>
    <row r="11" spans="1:12" x14ac:dyDescent="0.25">
      <c r="A11" s="2">
        <v>2019</v>
      </c>
      <c r="B11" s="3">
        <v>43739</v>
      </c>
      <c r="C11" s="3">
        <v>43830</v>
      </c>
      <c r="D11" s="2" t="s">
        <v>42</v>
      </c>
      <c r="E11" s="7" t="s">
        <v>71</v>
      </c>
      <c r="F11" s="9">
        <v>42110</v>
      </c>
      <c r="G11" s="9">
        <v>42128</v>
      </c>
      <c r="H11" s="5" t="s">
        <v>101</v>
      </c>
      <c r="I11" s="6" t="s">
        <v>68</v>
      </c>
      <c r="J11" s="3">
        <v>43830</v>
      </c>
      <c r="K11" s="3">
        <v>43830</v>
      </c>
    </row>
    <row r="12" spans="1:12" x14ac:dyDescent="0.25">
      <c r="A12" s="2">
        <v>2019</v>
      </c>
      <c r="B12" s="3">
        <v>43739</v>
      </c>
      <c r="C12" s="3">
        <v>43830</v>
      </c>
      <c r="D12" s="2" t="s">
        <v>45</v>
      </c>
      <c r="E12" s="7" t="s">
        <v>72</v>
      </c>
      <c r="F12" s="9">
        <v>42811</v>
      </c>
      <c r="G12" s="9">
        <v>43130</v>
      </c>
      <c r="H12" s="5" t="s">
        <v>102</v>
      </c>
      <c r="I12" s="6" t="s">
        <v>68</v>
      </c>
      <c r="J12" s="3">
        <v>43830</v>
      </c>
      <c r="K12" s="3">
        <v>43830</v>
      </c>
    </row>
    <row r="13" spans="1:12" x14ac:dyDescent="0.25">
      <c r="A13" s="2">
        <v>2019</v>
      </c>
      <c r="B13" s="3">
        <v>43739</v>
      </c>
      <c r="C13" s="3">
        <v>43830</v>
      </c>
      <c r="D13" s="2" t="s">
        <v>45</v>
      </c>
      <c r="E13" s="7" t="s">
        <v>73</v>
      </c>
      <c r="F13" s="10">
        <v>42272</v>
      </c>
      <c r="G13" s="9">
        <v>42520</v>
      </c>
      <c r="H13" s="5" t="s">
        <v>103</v>
      </c>
      <c r="I13" s="6" t="s">
        <v>68</v>
      </c>
      <c r="J13" s="3">
        <v>43830</v>
      </c>
      <c r="K13" s="3">
        <v>43830</v>
      </c>
    </row>
    <row r="14" spans="1:12" x14ac:dyDescent="0.25">
      <c r="A14" s="2">
        <v>2019</v>
      </c>
      <c r="B14" s="3">
        <v>43739</v>
      </c>
      <c r="C14" s="3">
        <v>43830</v>
      </c>
      <c r="D14" s="2" t="s">
        <v>45</v>
      </c>
      <c r="E14" s="7" t="s">
        <v>74</v>
      </c>
      <c r="F14" s="8">
        <v>41988</v>
      </c>
      <c r="G14" s="9">
        <v>43288</v>
      </c>
      <c r="H14" s="5" t="s">
        <v>104</v>
      </c>
      <c r="I14" s="6" t="s">
        <v>68</v>
      </c>
      <c r="J14" s="3">
        <v>43830</v>
      </c>
      <c r="K14" s="3">
        <v>43830</v>
      </c>
    </row>
    <row r="15" spans="1:12" x14ac:dyDescent="0.25">
      <c r="A15" s="2">
        <v>2019</v>
      </c>
      <c r="B15" s="3">
        <v>43739</v>
      </c>
      <c r="C15" s="3">
        <v>43830</v>
      </c>
      <c r="D15" s="2" t="s">
        <v>45</v>
      </c>
      <c r="E15" s="11" t="s">
        <v>75</v>
      </c>
      <c r="F15" s="8">
        <v>42843</v>
      </c>
      <c r="G15" s="3">
        <v>42843</v>
      </c>
      <c r="H15" s="5" t="s">
        <v>105</v>
      </c>
      <c r="I15" s="6" t="s">
        <v>68</v>
      </c>
      <c r="J15" s="3">
        <v>43830</v>
      </c>
      <c r="K15" s="3">
        <v>43830</v>
      </c>
    </row>
    <row r="16" spans="1:12" x14ac:dyDescent="0.25">
      <c r="A16" s="2">
        <v>2019</v>
      </c>
      <c r="B16" s="3">
        <v>43739</v>
      </c>
      <c r="C16" s="3">
        <v>43830</v>
      </c>
      <c r="D16" s="2" t="s">
        <v>45</v>
      </c>
      <c r="E16" s="7" t="s">
        <v>76</v>
      </c>
      <c r="F16" s="10">
        <v>42831</v>
      </c>
      <c r="G16" s="9">
        <v>43229</v>
      </c>
      <c r="H16" s="5" t="s">
        <v>106</v>
      </c>
      <c r="I16" s="6" t="s">
        <v>68</v>
      </c>
      <c r="J16" s="3">
        <v>43830</v>
      </c>
      <c r="K16" s="3">
        <v>43830</v>
      </c>
    </row>
    <row r="17" spans="1:11" x14ac:dyDescent="0.25">
      <c r="A17" s="2">
        <v>2019</v>
      </c>
      <c r="B17" s="3">
        <v>43739</v>
      </c>
      <c r="C17" s="3">
        <v>43830</v>
      </c>
      <c r="D17" s="2" t="s">
        <v>62</v>
      </c>
      <c r="E17" s="7" t="s">
        <v>77</v>
      </c>
      <c r="F17" s="8">
        <v>37284</v>
      </c>
      <c r="G17" s="12">
        <v>37313</v>
      </c>
      <c r="H17" s="5" t="s">
        <v>107</v>
      </c>
      <c r="I17" s="6" t="s">
        <v>68</v>
      </c>
      <c r="J17" s="3">
        <v>43830</v>
      </c>
      <c r="K17" s="3">
        <v>43830</v>
      </c>
    </row>
    <row r="18" spans="1:11" x14ac:dyDescent="0.25">
      <c r="A18" s="2">
        <v>2019</v>
      </c>
      <c r="B18" s="3">
        <v>43739</v>
      </c>
      <c r="C18" s="3">
        <v>43830</v>
      </c>
      <c r="D18" s="2" t="s">
        <v>62</v>
      </c>
      <c r="E18" s="7" t="s">
        <v>78</v>
      </c>
      <c r="F18" s="8">
        <v>38832</v>
      </c>
      <c r="G18" s="12">
        <v>38985</v>
      </c>
      <c r="H18" s="5" t="s">
        <v>108</v>
      </c>
      <c r="I18" s="6" t="s">
        <v>68</v>
      </c>
      <c r="J18" s="3">
        <v>43830</v>
      </c>
      <c r="K18" s="3">
        <v>43830</v>
      </c>
    </row>
    <row r="19" spans="1:11" x14ac:dyDescent="0.25">
      <c r="A19" s="2">
        <v>2019</v>
      </c>
      <c r="B19" s="3">
        <v>43739</v>
      </c>
      <c r="C19" s="3">
        <v>43830</v>
      </c>
      <c r="D19" s="2" t="s">
        <v>60</v>
      </c>
      <c r="E19" s="7" t="s">
        <v>79</v>
      </c>
      <c r="F19" s="13">
        <v>37134</v>
      </c>
      <c r="G19" s="12">
        <v>37134</v>
      </c>
      <c r="H19" s="5" t="s">
        <v>109</v>
      </c>
      <c r="I19" s="6" t="s">
        <v>68</v>
      </c>
      <c r="J19" s="3">
        <v>43830</v>
      </c>
      <c r="K19" s="3">
        <v>43830</v>
      </c>
    </row>
    <row r="20" spans="1:11" x14ac:dyDescent="0.25">
      <c r="A20" s="2">
        <v>2019</v>
      </c>
      <c r="B20" s="3">
        <v>43739</v>
      </c>
      <c r="C20" s="3">
        <v>43830</v>
      </c>
      <c r="D20" s="2" t="s">
        <v>48</v>
      </c>
      <c r="E20" s="7" t="s">
        <v>80</v>
      </c>
      <c r="F20" s="13">
        <v>38985</v>
      </c>
      <c r="G20" s="12">
        <v>38985</v>
      </c>
      <c r="H20" s="5" t="s">
        <v>110</v>
      </c>
      <c r="I20" s="6" t="s">
        <v>68</v>
      </c>
      <c r="J20" s="3">
        <v>43830</v>
      </c>
      <c r="K20" s="3">
        <v>43830</v>
      </c>
    </row>
    <row r="21" spans="1:11" x14ac:dyDescent="0.25">
      <c r="A21" s="2">
        <v>2019</v>
      </c>
      <c r="B21" s="3">
        <v>43739</v>
      </c>
      <c r="C21" s="3">
        <v>43830</v>
      </c>
      <c r="D21" s="2" t="s">
        <v>51</v>
      </c>
      <c r="E21" s="7" t="s">
        <v>81</v>
      </c>
      <c r="F21" s="13">
        <v>42488</v>
      </c>
      <c r="G21" s="14">
        <v>42488</v>
      </c>
      <c r="H21" s="5" t="s">
        <v>111</v>
      </c>
      <c r="I21" s="6" t="s">
        <v>68</v>
      </c>
      <c r="J21" s="3">
        <v>43830</v>
      </c>
      <c r="K21" s="3">
        <v>43830</v>
      </c>
    </row>
    <row r="22" spans="1:11" x14ac:dyDescent="0.25">
      <c r="A22" s="2">
        <v>2019</v>
      </c>
      <c r="B22" s="3">
        <v>43739</v>
      </c>
      <c r="C22" s="3">
        <v>43830</v>
      </c>
      <c r="D22" s="2" t="s">
        <v>50</v>
      </c>
      <c r="E22" s="7" t="s">
        <v>82</v>
      </c>
      <c r="F22" s="13">
        <v>42488</v>
      </c>
      <c r="G22" s="14">
        <v>42488</v>
      </c>
      <c r="H22" s="5" t="s">
        <v>112</v>
      </c>
      <c r="I22" s="6" t="s">
        <v>68</v>
      </c>
      <c r="J22" s="3">
        <v>43830</v>
      </c>
      <c r="K22" s="3">
        <v>43830</v>
      </c>
    </row>
    <row r="23" spans="1:11" x14ac:dyDescent="0.25">
      <c r="A23" s="2">
        <v>2019</v>
      </c>
      <c r="B23" s="3">
        <v>43739</v>
      </c>
      <c r="C23" s="3">
        <v>43830</v>
      </c>
      <c r="D23" s="2" t="s">
        <v>50</v>
      </c>
      <c r="E23" s="7" t="s">
        <v>83</v>
      </c>
      <c r="F23" s="13">
        <v>42488</v>
      </c>
      <c r="G23" s="14">
        <v>42488</v>
      </c>
      <c r="H23" s="5" t="s">
        <v>113</v>
      </c>
      <c r="I23" s="6" t="s">
        <v>68</v>
      </c>
      <c r="J23" s="3">
        <v>43830</v>
      </c>
      <c r="K23" s="3">
        <v>43830</v>
      </c>
    </row>
    <row r="24" spans="1:11" x14ac:dyDescent="0.25">
      <c r="A24" s="2">
        <v>2019</v>
      </c>
      <c r="B24" s="3">
        <v>43739</v>
      </c>
      <c r="C24" s="3">
        <v>43830</v>
      </c>
      <c r="D24" s="2" t="s">
        <v>50</v>
      </c>
      <c r="E24" s="7" t="s">
        <v>83</v>
      </c>
      <c r="F24" s="13">
        <v>42488</v>
      </c>
      <c r="G24" s="14">
        <v>42488</v>
      </c>
      <c r="H24" s="5" t="s">
        <v>114</v>
      </c>
      <c r="I24" s="6" t="s">
        <v>68</v>
      </c>
      <c r="J24" s="3">
        <v>43830</v>
      </c>
      <c r="K24" s="3">
        <v>43830</v>
      </c>
    </row>
    <row r="25" spans="1:11" x14ac:dyDescent="0.25">
      <c r="A25" s="2">
        <v>2019</v>
      </c>
      <c r="B25" s="3">
        <v>43739</v>
      </c>
      <c r="C25" s="3">
        <v>43830</v>
      </c>
      <c r="D25" s="2" t="s">
        <v>50</v>
      </c>
      <c r="E25" s="7" t="s">
        <v>83</v>
      </c>
      <c r="F25" s="13">
        <v>42488</v>
      </c>
      <c r="G25" s="14">
        <v>42488</v>
      </c>
      <c r="H25" s="5" t="s">
        <v>115</v>
      </c>
      <c r="I25" s="6" t="s">
        <v>68</v>
      </c>
      <c r="J25" s="3">
        <v>43830</v>
      </c>
      <c r="K25" s="3">
        <v>43830</v>
      </c>
    </row>
    <row r="26" spans="1:11" x14ac:dyDescent="0.25">
      <c r="A26" s="2">
        <v>2019</v>
      </c>
      <c r="B26" s="3">
        <v>43739</v>
      </c>
      <c r="C26" s="3">
        <v>43830</v>
      </c>
      <c r="D26" s="2" t="s">
        <v>50</v>
      </c>
      <c r="E26" s="7" t="s">
        <v>83</v>
      </c>
      <c r="F26" s="13">
        <v>42488</v>
      </c>
      <c r="G26" s="14">
        <v>42488</v>
      </c>
      <c r="H26" s="5" t="s">
        <v>116</v>
      </c>
      <c r="I26" s="6" t="s">
        <v>68</v>
      </c>
      <c r="J26" s="3">
        <v>43830</v>
      </c>
      <c r="K26" s="3">
        <v>43830</v>
      </c>
    </row>
    <row r="27" spans="1:11" x14ac:dyDescent="0.25">
      <c r="A27" s="2">
        <v>2019</v>
      </c>
      <c r="B27" s="3">
        <v>43739</v>
      </c>
      <c r="C27" s="3">
        <v>43830</v>
      </c>
      <c r="D27" s="2" t="s">
        <v>50</v>
      </c>
      <c r="E27" s="7" t="s">
        <v>83</v>
      </c>
      <c r="F27" s="13">
        <v>42488</v>
      </c>
      <c r="G27" s="14">
        <v>42488</v>
      </c>
      <c r="H27" s="5" t="s">
        <v>117</v>
      </c>
      <c r="I27" s="6" t="s">
        <v>68</v>
      </c>
      <c r="J27" s="3">
        <v>43830</v>
      </c>
      <c r="K27" s="3">
        <v>43830</v>
      </c>
    </row>
    <row r="28" spans="1:11" x14ac:dyDescent="0.25">
      <c r="A28" s="2">
        <v>2019</v>
      </c>
      <c r="B28" s="3">
        <v>43739</v>
      </c>
      <c r="C28" s="3">
        <v>43830</v>
      </c>
      <c r="D28" s="2" t="s">
        <v>50</v>
      </c>
      <c r="E28" s="7" t="s">
        <v>83</v>
      </c>
      <c r="F28" s="13">
        <v>42488</v>
      </c>
      <c r="G28" s="14">
        <v>42488</v>
      </c>
      <c r="H28" s="5" t="s">
        <v>118</v>
      </c>
      <c r="I28" s="6" t="s">
        <v>68</v>
      </c>
      <c r="J28" s="3">
        <v>43830</v>
      </c>
      <c r="K28" s="3">
        <v>43830</v>
      </c>
    </row>
    <row r="29" spans="1:11" x14ac:dyDescent="0.25">
      <c r="A29" s="2">
        <v>2019</v>
      </c>
      <c r="B29" s="3">
        <v>43739</v>
      </c>
      <c r="C29" s="3">
        <v>43830</v>
      </c>
      <c r="D29" s="2" t="s">
        <v>42</v>
      </c>
      <c r="E29" s="7" t="s">
        <v>84</v>
      </c>
      <c r="F29" s="3">
        <v>11947</v>
      </c>
      <c r="G29" s="3">
        <v>43273</v>
      </c>
      <c r="H29" s="5" t="s">
        <v>119</v>
      </c>
      <c r="I29" s="6" t="s">
        <v>68</v>
      </c>
      <c r="J29" s="3">
        <v>43830</v>
      </c>
      <c r="K29" s="3">
        <v>43830</v>
      </c>
    </row>
    <row r="30" spans="1:11" x14ac:dyDescent="0.25">
      <c r="A30" s="2">
        <v>2019</v>
      </c>
      <c r="B30" s="3">
        <v>43739</v>
      </c>
      <c r="C30" s="3">
        <v>43830</v>
      </c>
      <c r="D30" s="2" t="s">
        <v>47</v>
      </c>
      <c r="E30" s="15" t="s">
        <v>85</v>
      </c>
      <c r="F30" s="16">
        <v>29951</v>
      </c>
      <c r="G30" s="16">
        <v>43276</v>
      </c>
      <c r="H30" s="5" t="s">
        <v>120</v>
      </c>
      <c r="I30" s="6" t="s">
        <v>68</v>
      </c>
      <c r="J30" s="3">
        <v>43830</v>
      </c>
      <c r="K30" s="3">
        <v>43830</v>
      </c>
    </row>
    <row r="31" spans="1:11" x14ac:dyDescent="0.25">
      <c r="A31" s="2">
        <v>2019</v>
      </c>
      <c r="B31" s="3">
        <v>43739</v>
      </c>
      <c r="C31" s="3">
        <v>43830</v>
      </c>
      <c r="D31" s="2" t="s">
        <v>43</v>
      </c>
      <c r="E31" s="17" t="s">
        <v>86</v>
      </c>
      <c r="F31" s="18">
        <v>40931</v>
      </c>
      <c r="G31" s="16">
        <v>43119</v>
      </c>
      <c r="H31" s="5" t="s">
        <v>121</v>
      </c>
      <c r="I31" s="6" t="s">
        <v>68</v>
      </c>
      <c r="J31" s="3">
        <v>43830</v>
      </c>
      <c r="K31" s="3">
        <v>43830</v>
      </c>
    </row>
    <row r="32" spans="1:11" x14ac:dyDescent="0.25">
      <c r="A32" s="2">
        <v>2019</v>
      </c>
      <c r="B32" s="3">
        <v>43739</v>
      </c>
      <c r="C32" s="3">
        <v>43830</v>
      </c>
      <c r="D32" s="2" t="s">
        <v>42</v>
      </c>
      <c r="E32" s="15" t="s">
        <v>87</v>
      </c>
      <c r="F32" s="19">
        <v>12635</v>
      </c>
      <c r="G32" s="19">
        <v>43265</v>
      </c>
      <c r="H32" s="5" t="s">
        <v>122</v>
      </c>
      <c r="I32" s="6" t="s">
        <v>68</v>
      </c>
      <c r="J32" s="3">
        <v>43830</v>
      </c>
      <c r="K32" s="3">
        <v>43830</v>
      </c>
    </row>
    <row r="33" spans="1:11" x14ac:dyDescent="0.25">
      <c r="A33" s="2">
        <v>2019</v>
      </c>
      <c r="B33" s="3">
        <v>43739</v>
      </c>
      <c r="C33" s="3">
        <v>43830</v>
      </c>
      <c r="D33" s="2" t="s">
        <v>44</v>
      </c>
      <c r="E33" s="20" t="s">
        <v>88</v>
      </c>
      <c r="F33" s="16">
        <v>37036</v>
      </c>
      <c r="G33" s="16">
        <v>43280</v>
      </c>
      <c r="H33" s="5" t="s">
        <v>123</v>
      </c>
      <c r="I33" s="6" t="s">
        <v>68</v>
      </c>
      <c r="J33" s="3">
        <v>43830</v>
      </c>
      <c r="K33" s="3">
        <v>43830</v>
      </c>
    </row>
    <row r="34" spans="1:11" x14ac:dyDescent="0.25">
      <c r="A34" s="2">
        <v>2019</v>
      </c>
      <c r="B34" s="3">
        <v>43739</v>
      </c>
      <c r="C34" s="3">
        <v>43830</v>
      </c>
      <c r="D34" s="2" t="s">
        <v>42</v>
      </c>
      <c r="E34" s="21" t="s">
        <v>89</v>
      </c>
      <c r="F34" s="22">
        <v>37677</v>
      </c>
      <c r="G34" s="22">
        <v>43256</v>
      </c>
      <c r="H34" s="5" t="s">
        <v>124</v>
      </c>
      <c r="I34" s="6" t="s">
        <v>68</v>
      </c>
      <c r="J34" s="3">
        <v>43830</v>
      </c>
      <c r="K34" s="3">
        <v>43830</v>
      </c>
    </row>
    <row r="35" spans="1:11" x14ac:dyDescent="0.25">
      <c r="A35" s="2">
        <v>2019</v>
      </c>
      <c r="B35" s="3">
        <v>43739</v>
      </c>
      <c r="C35" s="3">
        <v>43830</v>
      </c>
      <c r="D35" s="2" t="s">
        <v>43</v>
      </c>
      <c r="E35" s="21" t="s">
        <v>90</v>
      </c>
      <c r="F35" s="22">
        <v>34550</v>
      </c>
      <c r="G35" s="22">
        <v>43238</v>
      </c>
      <c r="H35" s="5" t="s">
        <v>125</v>
      </c>
      <c r="I35" s="6" t="s">
        <v>68</v>
      </c>
      <c r="J35" s="3">
        <v>43830</v>
      </c>
      <c r="K35" s="3">
        <v>43830</v>
      </c>
    </row>
    <row r="36" spans="1:11" x14ac:dyDescent="0.25">
      <c r="A36" s="2">
        <v>2019</v>
      </c>
      <c r="B36" s="3">
        <v>43739</v>
      </c>
      <c r="C36" s="3">
        <v>43830</v>
      </c>
      <c r="D36" s="2" t="s">
        <v>48</v>
      </c>
      <c r="E36" s="21" t="s">
        <v>91</v>
      </c>
      <c r="F36" s="22">
        <v>38404</v>
      </c>
      <c r="G36" s="22">
        <v>41943</v>
      </c>
      <c r="H36" s="5" t="s">
        <v>126</v>
      </c>
      <c r="I36" s="6" t="s">
        <v>68</v>
      </c>
      <c r="J36" s="3">
        <v>43830</v>
      </c>
      <c r="K36" s="3">
        <v>43830</v>
      </c>
    </row>
    <row r="37" spans="1:11" x14ac:dyDescent="0.25">
      <c r="A37" s="2">
        <v>2019</v>
      </c>
      <c r="B37" s="3">
        <v>43739</v>
      </c>
      <c r="C37" s="3">
        <v>43830</v>
      </c>
      <c r="D37" s="2" t="s">
        <v>45</v>
      </c>
      <c r="E37" s="21" t="s">
        <v>92</v>
      </c>
      <c r="F37" s="22">
        <v>39990</v>
      </c>
      <c r="G37" s="22">
        <v>43027</v>
      </c>
      <c r="H37" s="5" t="s">
        <v>127</v>
      </c>
      <c r="I37" s="6" t="s">
        <v>68</v>
      </c>
      <c r="J37" s="3">
        <v>43830</v>
      </c>
      <c r="K37" s="3">
        <v>43830</v>
      </c>
    </row>
    <row r="38" spans="1:11" x14ac:dyDescent="0.25">
      <c r="A38" s="2">
        <v>2019</v>
      </c>
      <c r="B38" s="3">
        <v>43739</v>
      </c>
      <c r="C38" s="3">
        <v>43830</v>
      </c>
      <c r="D38" s="2" t="s">
        <v>42</v>
      </c>
      <c r="E38" s="21" t="s">
        <v>93</v>
      </c>
      <c r="F38" s="22">
        <v>32170</v>
      </c>
      <c r="G38" s="22">
        <v>43256</v>
      </c>
      <c r="H38" s="5" t="s">
        <v>128</v>
      </c>
      <c r="I38" s="6" t="s">
        <v>68</v>
      </c>
      <c r="J38" s="3">
        <v>43830</v>
      </c>
      <c r="K38" s="3">
        <v>43830</v>
      </c>
    </row>
    <row r="39" spans="1:11" x14ac:dyDescent="0.25">
      <c r="A39" s="2">
        <v>2019</v>
      </c>
      <c r="B39" s="3">
        <v>43739</v>
      </c>
      <c r="C39" s="3">
        <v>43830</v>
      </c>
      <c r="D39" s="2" t="s">
        <v>42</v>
      </c>
      <c r="E39" s="17" t="s">
        <v>94</v>
      </c>
      <c r="F39" s="22">
        <v>36710</v>
      </c>
      <c r="G39" s="22">
        <v>43119</v>
      </c>
      <c r="H39" s="5" t="s">
        <v>129</v>
      </c>
      <c r="I39" s="6" t="s">
        <v>68</v>
      </c>
      <c r="J39" s="3">
        <v>43830</v>
      </c>
      <c r="K39" s="3">
        <v>43830</v>
      </c>
    </row>
    <row r="40" spans="1:11" x14ac:dyDescent="0.25">
      <c r="A40" s="2">
        <v>2019</v>
      </c>
      <c r="B40" s="3">
        <v>43739</v>
      </c>
      <c r="C40" s="3">
        <v>43830</v>
      </c>
      <c r="D40" s="2" t="s">
        <v>55</v>
      </c>
      <c r="E40" s="23" t="s">
        <v>95</v>
      </c>
      <c r="F40" s="22">
        <v>40508</v>
      </c>
      <c r="G40" s="16">
        <v>40542</v>
      </c>
      <c r="H40" s="5" t="s">
        <v>130</v>
      </c>
      <c r="I40" s="6" t="s">
        <v>68</v>
      </c>
      <c r="J40" s="3">
        <v>43830</v>
      </c>
      <c r="K40" s="3">
        <v>43830</v>
      </c>
    </row>
    <row r="41" spans="1:11" x14ac:dyDescent="0.25">
      <c r="A41" s="2">
        <v>2019</v>
      </c>
      <c r="B41" s="3">
        <v>43739</v>
      </c>
      <c r="C41" s="3">
        <v>43830</v>
      </c>
      <c r="D41" s="2" t="s">
        <v>47</v>
      </c>
      <c r="E41" s="24" t="s">
        <v>96</v>
      </c>
      <c r="F41" s="3">
        <v>38105</v>
      </c>
      <c r="G41" s="25">
        <v>43014</v>
      </c>
      <c r="H41" s="5" t="s">
        <v>131</v>
      </c>
      <c r="I41" s="6" t="s">
        <v>68</v>
      </c>
      <c r="J41" s="3">
        <v>43830</v>
      </c>
      <c r="K41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13DDB016-F973-4CD2-8168-48A3814A4CC6}"/>
    <hyperlink ref="H9" r:id="rId2" xr:uid="{4801C301-CF42-4E76-B497-086DD8FEFC38}"/>
    <hyperlink ref="H10" r:id="rId3" xr:uid="{CFEE40B5-2F1A-4CA8-97A0-AA3AD549AA44}"/>
    <hyperlink ref="H11" r:id="rId4" xr:uid="{5CB2D00C-B2C8-4ED2-B8BE-AA998BAD3FCA}"/>
    <hyperlink ref="H12" r:id="rId5" xr:uid="{72CAC8DF-B77A-4072-8100-0EF6112CA657}"/>
    <hyperlink ref="H13" r:id="rId6" xr:uid="{CFFDCD3D-A3CF-4EFD-81D1-11A64B9C16A2}"/>
    <hyperlink ref="H14" r:id="rId7" xr:uid="{B5FA5017-260E-40F0-B371-932BA458A0C2}"/>
    <hyperlink ref="H15" r:id="rId8" xr:uid="{AD7274E5-95AA-421B-B91F-138ED6DE9F3C}"/>
    <hyperlink ref="H16" r:id="rId9" xr:uid="{04D0423F-EFDB-4279-B76F-DE69D3594FB9}"/>
    <hyperlink ref="H17" r:id="rId10" xr:uid="{083B521A-EE1E-42B6-9D8D-EA052ED71AA2}"/>
    <hyperlink ref="H18" r:id="rId11" xr:uid="{42D700E5-09A9-4CEB-9DB9-5DA723CCB64E}"/>
    <hyperlink ref="H19" r:id="rId12" xr:uid="{965C37B0-4517-4131-8291-D4E7713FDCF5}"/>
    <hyperlink ref="H20" r:id="rId13" xr:uid="{9911CAAA-9E6C-4238-A635-15DE8A7F8BA2}"/>
    <hyperlink ref="H21" r:id="rId14" xr:uid="{F972DD56-3385-4F31-8C15-C849CFA4DECC}"/>
    <hyperlink ref="H22" r:id="rId15" xr:uid="{8711C923-16D4-4951-9734-A6B5E99C7FE7}"/>
    <hyperlink ref="H23" r:id="rId16" xr:uid="{265696FD-6BAB-4861-B9E8-84A683230238}"/>
    <hyperlink ref="H24" r:id="rId17" xr:uid="{04DC0A59-2EAF-4991-BCD4-0018AF0573C7}"/>
    <hyperlink ref="H25" r:id="rId18" xr:uid="{6CFF3AF9-FB11-401A-BCFF-81382BBABDE9}"/>
    <hyperlink ref="H26" r:id="rId19" xr:uid="{3A0D3616-8ED6-43A4-901C-2531DFF0BE54}"/>
    <hyperlink ref="H27" r:id="rId20" xr:uid="{86B73CC1-2A03-4781-8854-FF96597C5223}"/>
    <hyperlink ref="H28" r:id="rId21" xr:uid="{8A20AC83-5583-4530-B183-0CE557F28A19}"/>
    <hyperlink ref="H29" r:id="rId22" xr:uid="{0084D379-2F0B-43A7-84C2-E3C0D1C06D76}"/>
    <hyperlink ref="H30" r:id="rId23" xr:uid="{3E58FBC8-AE7C-4A73-9239-E61F7E4C3B03}"/>
    <hyperlink ref="H31" r:id="rId24" xr:uid="{B716F5AC-01FF-4A96-964F-B41A82776BAA}"/>
    <hyperlink ref="H32" r:id="rId25" xr:uid="{D08D6C7B-4135-48A6-9451-AC4AA7E7EFB1}"/>
    <hyperlink ref="H33" r:id="rId26" xr:uid="{B7EB4B1E-9AA6-491A-AEC7-FB918D92E097}"/>
    <hyperlink ref="H34" r:id="rId27" xr:uid="{2D512797-ED08-4383-9A96-B27B88F9188A}"/>
    <hyperlink ref="H35" r:id="rId28" xr:uid="{3986CA9A-76B9-4E6B-AE99-8E83D3479375}"/>
    <hyperlink ref="H36" r:id="rId29" xr:uid="{CE31CD39-3C5B-476B-8F5F-379DBCE19462}"/>
    <hyperlink ref="H37" r:id="rId30" xr:uid="{771FB985-1C25-45D0-BE47-F018D07CB1BA}"/>
    <hyperlink ref="H38" r:id="rId31" xr:uid="{F3001FF7-33D9-462D-877E-156C9B2DA3C7}"/>
    <hyperlink ref="H39" r:id="rId32" xr:uid="{02CB308D-B72A-4556-9171-01DF9632592B}"/>
    <hyperlink ref="H40" r:id="rId33" xr:uid="{6872EE46-F1FA-4CBF-9A94-C91F3EF13A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2019-01-08T19:08:08Z</dcterms:created>
  <dcterms:modified xsi:type="dcterms:W3CDTF">2020-01-29T21:14:18Z</dcterms:modified>
</cp:coreProperties>
</file>