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<sst xmlns="http://schemas.openxmlformats.org/spreadsheetml/2006/main" count="78" uniqueCount="63">
  <si>
    <t>donativos</t>
  </si>
  <si>
    <t>efectivo</t>
  </si>
  <si>
    <t>en especie (materiales)</t>
  </si>
  <si>
    <t>25395</t>
  </si>
  <si>
    <t>TITULO</t>
  </si>
  <si>
    <t>NOMBRE CORTO</t>
  </si>
  <si>
    <t>DESCRIPCION</t>
  </si>
  <si>
    <t>Recursos económicos, en especie o donativos que sean entregados a los sindicatos</t>
  </si>
  <si>
    <t>LTAIPEQ66FXVB</t>
  </si>
  <si>
    <t>Recursos públicos entregados a sindicatos.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</si>
  <si>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</si>
  <si>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</si>
  <si>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</si>
  <si>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</si>
  <si>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</si>
  <si>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</si>
  <si>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</si>
  <si>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</si>
  <si>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</si>
  <si>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62217</t>
  </si>
  <si>
    <t>62218</t>
  </si>
  <si>
    <t>62203</t>
  </si>
  <si>
    <t>62219</t>
  </si>
  <si>
    <t>62201</t>
  </si>
  <si>
    <t>62211</t>
  </si>
  <si>
    <t>62212</t>
  </si>
  <si>
    <t>62206</t>
  </si>
  <si>
    <t>62207</t>
  </si>
  <si>
    <t>62208</t>
  </si>
  <si>
    <t>62205</t>
  </si>
  <si>
    <t>62204</t>
  </si>
  <si>
    <t>62209</t>
  </si>
  <si>
    <t>62210</t>
  </si>
  <si>
    <t>62202</t>
  </si>
  <si>
    <t>62216</t>
  </si>
  <si>
    <t>62214</t>
  </si>
  <si>
    <t>62213</t>
  </si>
  <si>
    <t>62215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</si>
  <si>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</si>
  <si>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</si>
  <si>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</si>
  <si>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</si>
  <si>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</si>
  <si>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</si>
  <si>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</si>
  <si>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</si>
  <si>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</si>
  <si>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</si>
  <si>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</si>
  <si>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</si>
  <si>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</si>
  <si>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</si>
  <si>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</si>
  <si>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</si>
  <si>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</si>
  <si>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</si>
  <si>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</si>
  <si>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</si>
  <si>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No aplica  toda vez que no es facultad del Fideicomiso</t>
  </si>
  <si>
    <t>ENERO MARZO</t>
  </si>
  <si>
    <t xml:space="preserve">ABRIL JUNIO </t>
  </si>
  <si>
    <t>JULIO SEPTIEMBRE</t>
  </si>
  <si>
    <t xml:space="preserve">OCTUBRE DICIEMBRE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</si>
</sst>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 vertical="top" wrapText="1"/>
      <protection/>
    </xf>
    <xf numFmtId="14" fontId="0" fillId="0" borderId="0" xfId="0" applyNumberFormat="1" applyFont="1" applyBorder="1" applyAlignment="1" applyProtection="1">
      <alignment vertical="top" wrapText="1"/>
      <protection/>
    </xf>
    <xf numFmtId="0" fontId="0" fillId="0" borderId="0" xfId="0" applyFont="1" applyAlignment="1" applyProtection="1">
      <alignment/>
      <protection/>
    </xf>
    <xf numFmtId="0" fontId="2" fillId="34" borderId="10" xfId="0" applyFont="1" applyFill="1" applyBorder="1" applyAlignment="1">
      <alignment horizontal="left" vertical="top" wrapText="1"/>
    </xf>
    <xf numFmtId="0" fontId="2" fillId="34" borderId="11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2"/>
  <sheetViews>
    <sheetView tabSelected="1" zoomScale="75" zoomScaleNormal="75" zoomScalePageLayoutView="0" workbookViewId="0" topLeftCell="A2">
      <selection activeCell="A2" sqref="A2"/>
    </sheetView>
  </sheetViews>
  <sheetFormatPr defaultColWidth="9.140625" defaultRowHeight="12.75"/>
  <cols>
    <col min="1" max="1" width="67.57421875" style="0" bestFit="1" customWidth="1"/>
    <col min="2" max="2" width="21.7109375" style="0" bestFit="1" customWidth="1"/>
    <col min="3" max="3" width="40.57421875" style="0" bestFit="1" customWidth="1"/>
    <col min="4" max="4" width="24.00390625" style="0" bestFit="1" customWidth="1"/>
    <col min="5" max="5" width="12.140625" style="0" bestFit="1" customWidth="1"/>
    <col min="6" max="6" width="26.00390625" style="0" bestFit="1" customWidth="1"/>
    <col min="7" max="7" width="29.8515625" style="0" bestFit="1" customWidth="1"/>
    <col min="8" max="8" width="47.140625" style="0" bestFit="1" customWidth="1"/>
    <col min="9" max="9" width="39.7109375" style="0" bestFit="1" customWidth="1"/>
    <col min="10" max="10" width="42.57421875" style="0" bestFit="1" customWidth="1"/>
    <col min="11" max="11" width="47.140625" style="0" bestFit="1" customWidth="1"/>
    <col min="12" max="12" width="39.57421875" style="0" bestFit="1" customWidth="1"/>
    <col min="13" max="13" width="36.28125" style="0" customWidth="1"/>
    <col min="14" max="14" width="44.00390625" style="0" bestFit="1" customWidth="1"/>
    <col min="15" max="15" width="19.140625" style="0" bestFit="1" customWidth="1"/>
    <col min="16" max="16" width="21.421875" style="0" customWidth="1"/>
    <col min="17" max="17" width="6.57421875" style="0" bestFit="1" customWidth="1"/>
    <col min="18" max="18" width="22.421875" style="0" bestFit="1" customWidth="1"/>
    <col min="19" max="19" width="49.7109375" style="0" bestFit="1" customWidth="1"/>
  </cols>
  <sheetData>
    <row r="1" ht="12.75" hidden="1">
      <c r="A1" t="s">
        <v>3</v>
      </c>
    </row>
    <row r="2" spans="1:3" ht="13.5">
      <c r="A2" s="1" t="s">
        <v>4</v>
      </c>
      <c r="B2" s="1" t="s">
        <v>5</v>
      </c>
      <c r="C2" s="1" t="s">
        <v>6</v>
      </c>
    </row>
    <row r="3" spans="1:3" ht="26.25">
      <c r="A3" s="8" t="s">
        <v>7</v>
      </c>
      <c r="B3" s="8" t="s">
        <v>8</v>
      </c>
      <c r="C3" s="8" t="s">
        <v>9</v>
      </c>
    </row>
    <row r="4" spans="1:19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14</v>
      </c>
      <c r="I4" t="s">
        <v>15</v>
      </c>
      <c r="J4" t="s">
        <v>13</v>
      </c>
      <c r="K4" t="s">
        <v>13</v>
      </c>
      <c r="L4" t="s">
        <v>14</v>
      </c>
      <c r="M4" t="s">
        <v>14</v>
      </c>
      <c r="N4" t="s">
        <v>14</v>
      </c>
      <c r="O4" t="s">
        <v>11</v>
      </c>
      <c r="P4" t="s">
        <v>10</v>
      </c>
      <c r="Q4" t="s">
        <v>16</v>
      </c>
      <c r="R4" t="s">
        <v>17</v>
      </c>
      <c r="S4" t="s">
        <v>18</v>
      </c>
    </row>
    <row r="5" spans="1:19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  <c r="S5" t="s">
        <v>37</v>
      </c>
    </row>
    <row r="6" spans="1:19" ht="13.5">
      <c r="A6" s="10" t="s">
        <v>38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27.75" customHeight="1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9" t="s">
        <v>54</v>
      </c>
      <c r="Q7" s="3" t="s">
        <v>55</v>
      </c>
      <c r="R7" s="3" t="s">
        <v>56</v>
      </c>
      <c r="S7" s="3" t="s">
        <v>57</v>
      </c>
    </row>
    <row r="8" spans="1:19" ht="12.75">
      <c r="A8">
        <v>2017</v>
      </c>
      <c r="B8" s="7" t="s">
        <v>59</v>
      </c>
      <c r="P8" s="4"/>
      <c r="Q8" s="5">
        <v>2017</v>
      </c>
      <c r="R8" s="6">
        <v>42825</v>
      </c>
      <c r="S8" s="5" t="s">
        <v>58</v>
      </c>
    </row>
    <row r="9" spans="1:19" ht="12.75">
      <c r="A9">
        <v>2016</v>
      </c>
      <c r="B9" s="7" t="s">
        <v>62</v>
      </c>
      <c r="P9" s="4"/>
      <c r="Q9" s="5">
        <v>2016</v>
      </c>
      <c r="R9" s="6">
        <v>42735</v>
      </c>
      <c r="S9" s="5" t="s">
        <v>58</v>
      </c>
    </row>
    <row r="10" spans="1:19" ht="12.75">
      <c r="A10">
        <v>2016</v>
      </c>
      <c r="B10" s="7" t="s">
        <v>61</v>
      </c>
      <c r="P10" s="4"/>
      <c r="Q10" s="5">
        <v>2016</v>
      </c>
      <c r="R10" s="6">
        <v>42643</v>
      </c>
      <c r="S10" s="5" t="s">
        <v>58</v>
      </c>
    </row>
    <row r="11" spans="1:19" ht="12.75">
      <c r="A11">
        <v>2016</v>
      </c>
      <c r="B11" s="7" t="s">
        <v>60</v>
      </c>
      <c r="P11" s="4"/>
      <c r="Q11" s="5">
        <v>2016</v>
      </c>
      <c r="R11" s="6">
        <v>42551</v>
      </c>
      <c r="S11" s="5" t="s">
        <v>58</v>
      </c>
    </row>
    <row r="12" spans="1:19" ht="12.75">
      <c r="A12">
        <v>2016</v>
      </c>
      <c r="B12" s="7" t="s">
        <v>59</v>
      </c>
      <c r="P12" s="4"/>
      <c r="Q12" s="5">
        <v>2016</v>
      </c>
      <c r="R12" s="6">
        <v>42521</v>
      </c>
      <c r="S12" s="5" t="s">
        <v>58</v>
      </c>
    </row>
  </sheetData>
  <sheetProtection/>
  <mergeCells count="1">
    <mergeCell ref="A6:S6"/>
  </mergeCells>
  <dataValidations count="1">
    <dataValidation type="list" allowBlank="1" showInputMessage="1" showErrorMessage="1" sqref="D8:D10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Rocio Doris Ortega Ramírez</dc:creator>
  <cp:keywords/>
  <dc:description/>
  <cp:lastModifiedBy>Jorge Mejia L.</cp:lastModifiedBy>
  <dcterms:created xsi:type="dcterms:W3CDTF">2017-06-26T20:54:29Z</dcterms:created>
  <dcterms:modified xsi:type="dcterms:W3CDTF">2017-06-27T23:24:54Z</dcterms:modified>
  <cp:category/>
  <cp:version/>
  <cp:contentType/>
  <cp:contentStatus/>
</cp:coreProperties>
</file>