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<sst xmlns="http://schemas.openxmlformats.org/spreadsheetml/2006/main" count="226" uniqueCount="178">
  <si>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</si>
  <si>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</si>
  <si>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</si>
  <si>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</si>
  <si>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</si>
  <si>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</si>
  <si>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</si>
  <si>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</si>
  <si>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</si>
  <si>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</si>
  <si>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</si>
  <si>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</si>
  <si>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</si>
  <si>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</si>
  <si>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</si>
  <si>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</si>
  <si>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</si>
  <si>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</si>
  <si>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</si>
  <si>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</si>
  <si>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</si>
  <si>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</si>
  <si>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</si>
  <si>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</si>
  <si>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</si>
  <si>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</si>
  <si>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</si>
  <si>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</si>
  <si>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</si>
  <si>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</si>
  <si>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</si>
  <si>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</si>
  <si>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</si>
  <si>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</si>
  <si>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</si>
  <si>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</si>
  <si>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</si>
  <si>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</si>
  <si>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</si>
  <si>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</si>
  <si>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</si>
  <si>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</si>
  <si>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</si>
  <si>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</si>
  <si>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</si>
  <si>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</si>
  <si>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</si>
  <si>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</si>
  <si>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</si>
  <si>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</si>
  <si>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</si>
  <si>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</si>
  <si>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</si>
  <si>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</si>
  <si>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</si>
  <si>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</si>
  <si>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</si>
  <si>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</si>
  <si>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</si>
  <si>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</si>
  <si>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</si>
  <si>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</si>
  <si>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</si>
  <si>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</si>
  <si>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</si>
  <si>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</si>
  <si>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25404</t>
  </si>
  <si>
    <t>TITULO</t>
  </si>
  <si>
    <t>NOMBRE CORTO</t>
  </si>
  <si>
    <t>DESCRIPCION</t>
  </si>
  <si>
    <t>Trámites que ofrecen</t>
  </si>
  <si>
    <t>LTAIPEQ66FXIX</t>
  </si>
  <si>
    <t>Trámites, sus requisitos y formatos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</si>
  <si>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</si>
  <si>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</si>
  <si>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</si>
  <si>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</si>
  <si>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</si>
  <si>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</si>
  <si>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</si>
  <si>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</si>
  <si>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</si>
  <si>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62392</t>
  </si>
  <si>
    <t>62417</t>
  </si>
  <si>
    <t>62415</t>
  </si>
  <si>
    <t>62427</t>
  </si>
  <si>
    <t>62401</t>
  </si>
  <si>
    <t>62387</t>
  </si>
  <si>
    <t>62403</t>
  </si>
  <si>
    <t>62388</t>
  </si>
  <si>
    <t>62425</t>
  </si>
  <si>
    <t>62413</t>
  </si>
  <si>
    <t>62430</t>
  </si>
  <si>
    <t>62407</t>
  </si>
  <si>
    <t>62420</t>
  </si>
  <si>
    <t>62404</t>
  </si>
  <si>
    <t>62424</t>
  </si>
  <si>
    <t>62386</t>
  </si>
  <si>
    <t>62410</t>
  </si>
  <si>
    <t>62412</t>
  </si>
  <si>
    <t>62384</t>
  </si>
  <si>
    <t>62423</t>
  </si>
  <si>
    <t>62400</t>
  </si>
  <si>
    <t>62418</t>
  </si>
  <si>
    <t>62405</t>
  </si>
  <si>
    <t>62393</t>
  </si>
  <si>
    <t>62429</t>
  </si>
  <si>
    <t>62408</t>
  </si>
  <si>
    <t>62414</t>
  </si>
  <si>
    <t>62402</t>
  </si>
  <si>
    <t>62406</t>
  </si>
  <si>
    <t>62411</t>
  </si>
  <si>
    <t>62397</t>
  </si>
  <si>
    <t>62421</t>
  </si>
  <si>
    <t>62422</t>
  </si>
  <si>
    <t>62390</t>
  </si>
  <si>
    <t>62399</t>
  </si>
  <si>
    <t>62389</t>
  </si>
  <si>
    <t>62391</t>
  </si>
  <si>
    <t>62395</t>
  </si>
  <si>
    <t>62394</t>
  </si>
  <si>
    <t>62419</t>
  </si>
  <si>
    <t>62416</t>
  </si>
  <si>
    <t>62383</t>
  </si>
  <si>
    <t>62426</t>
  </si>
  <si>
    <t>62428</t>
  </si>
  <si>
    <t>62385</t>
  </si>
  <si>
    <t>62398</t>
  </si>
  <si>
    <t>62409</t>
  </si>
  <si>
    <t>62396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</si>
  <si>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</si>
  <si>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</si>
  <si>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</si>
  <si>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</si>
  <si>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</si>
  <si>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</si>
  <si>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</si>
  <si>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</si>
  <si>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</si>
  <si>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</si>
  <si>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</si>
  <si>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</si>
  <si>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</si>
  <si>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</si>
  <si>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</si>
  <si>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</si>
  <si>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</si>
  <si>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</si>
  <si>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</si>
  <si>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</si>
  <si>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</si>
  <si>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</si>
  <si>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</si>
  <si>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</si>
  <si>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</si>
  <si>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</si>
  <si>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</si>
  <si>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</si>
  <si>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</si>
  <si>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</si>
  <si>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</si>
  <si>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</si>
  <si>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</si>
  <si>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</si>
  <si>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</si>
  <si>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</si>
  <si>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</si>
  <si>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</si>
  <si>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</si>
  <si>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</si>
  <si>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</si>
  <si>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</si>
  <si>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</si>
  <si>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</si>
  <si>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</si>
  <si>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</si>
  <si>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</si>
  <si>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toda vez que no es funcion del fideicomiso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</si>
</sst>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20.140625" style="0" bestFit="1" customWidth="1"/>
    <col min="2" max="2" width="19.57421875" style="0" bestFit="1" customWidth="1"/>
    <col min="3" max="3" width="31.57421875" style="0" bestFit="1" customWidth="1"/>
    <col min="4" max="4" width="35.00390625" style="0" bestFit="1" customWidth="1"/>
    <col min="5" max="5" width="41.140625" style="0" bestFit="1" customWidth="1"/>
    <col min="6" max="6" width="20.140625" style="0" bestFit="1" customWidth="1"/>
    <col min="7" max="7" width="35.421875" style="0" bestFit="1" customWidth="1"/>
    <col min="8" max="8" width="22.57421875" style="0" bestFit="1" customWidth="1"/>
    <col min="9" max="9" width="36.7109375" style="0" bestFit="1" customWidth="1"/>
    <col min="10" max="10" width="33.7109375" style="0" bestFit="1" customWidth="1"/>
    <col min="11" max="11" width="34.421875" style="0" bestFit="1" customWidth="1"/>
    <col min="12" max="12" width="21.8515625" style="0" bestFit="1" customWidth="1"/>
    <col min="13" max="13" width="15.57421875" style="0" bestFit="1" customWidth="1"/>
    <col min="14" max="14" width="16.00390625" style="0" bestFit="1" customWidth="1"/>
    <col min="15" max="15" width="15.140625" style="0" bestFit="1" customWidth="1"/>
    <col min="16" max="16" width="14.421875" style="0" bestFit="1" customWidth="1"/>
    <col min="17" max="17" width="20.57421875" style="0" bestFit="1" customWidth="1"/>
    <col min="18" max="18" width="24.7109375" style="0" bestFit="1" customWidth="1"/>
    <col min="19" max="19" width="20.140625" style="0" bestFit="1" customWidth="1"/>
    <col min="20" max="20" width="22.00390625" style="0" bestFit="1" customWidth="1"/>
    <col min="21" max="21" width="18.8515625" style="0" bestFit="1" customWidth="1"/>
    <col min="22" max="22" width="33.140625" style="0" bestFit="1" customWidth="1"/>
    <col min="23" max="23" width="29.421875" style="0" bestFit="1" customWidth="1"/>
    <col min="24" max="24" width="17.8515625" style="0" bestFit="1" customWidth="1"/>
    <col min="25" max="25" width="13.28125" style="0" bestFit="1" customWidth="1"/>
    <col min="26" max="26" width="40.28125" style="0" bestFit="1" customWidth="1"/>
    <col min="27" max="27" width="18.57421875" style="0" bestFit="1" customWidth="1"/>
    <col min="28" max="28" width="7.00390625" style="0" bestFit="1" customWidth="1"/>
    <col min="29" max="29" width="26.8515625" style="0" bestFit="1" customWidth="1"/>
    <col min="30" max="30" width="32.00390625" style="0" bestFit="1" customWidth="1"/>
    <col min="31" max="31" width="42.8515625" style="0" bestFit="1" customWidth="1"/>
    <col min="32" max="32" width="20.140625" style="0" bestFit="1" customWidth="1"/>
    <col min="33" max="33" width="29.140625" style="0" bestFit="1" customWidth="1"/>
    <col min="34" max="34" width="17.7109375" style="0" bestFit="1" customWidth="1"/>
    <col min="35" max="35" width="7.00390625" style="0" bestFit="1" customWidth="1"/>
    <col min="36" max="36" width="16.28125" style="0" bestFit="1" customWidth="1"/>
    <col min="37" max="37" width="26.00390625" style="0" bestFit="1" customWidth="1"/>
    <col min="38" max="38" width="8.00390625" style="0" bestFit="1" customWidth="1"/>
    <col min="39" max="39" width="22.00390625" style="0" bestFit="1" customWidth="1"/>
    <col min="40" max="40" width="14.421875" style="0" bestFit="1" customWidth="1"/>
    <col min="41" max="41" width="11.421875" style="0" bestFit="1" customWidth="1"/>
    <col min="42" max="42" width="41.8515625" style="0" bestFit="1" customWidth="1"/>
    <col min="43" max="43" width="37.140625" style="0" bestFit="1" customWidth="1"/>
    <col min="44" max="44" width="19.140625" style="0" bestFit="1" customWidth="1"/>
    <col min="45" max="45" width="32.7109375" style="0" bestFit="1" customWidth="1"/>
    <col min="46" max="46" width="7.00390625" style="0" bestFit="1" customWidth="1"/>
    <col min="47" max="47" width="22.28125" style="0" bestFit="1" customWidth="1"/>
    <col min="48" max="48" width="48.00390625" style="0" bestFit="1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8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77</v>
      </c>
      <c r="AC4" t="s">
        <v>74</v>
      </c>
      <c r="AD4" t="s">
        <v>74</v>
      </c>
      <c r="AE4" t="s">
        <v>74</v>
      </c>
      <c r="AF4" t="s">
        <v>74</v>
      </c>
      <c r="AG4" t="s">
        <v>73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74</v>
      </c>
      <c r="AP4" t="s">
        <v>76</v>
      </c>
      <c r="AQ4" t="s">
        <v>76</v>
      </c>
      <c r="AR4" t="s">
        <v>78</v>
      </c>
      <c r="AS4" t="s">
        <v>73</v>
      </c>
      <c r="AT4" t="s">
        <v>79</v>
      </c>
      <c r="AU4" t="s">
        <v>80</v>
      </c>
      <c r="AV4" t="s">
        <v>81</v>
      </c>
    </row>
    <row r="5" spans="1:48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</row>
    <row r="6" spans="1:48" ht="15">
      <c r="A6" s="7" t="s">
        <v>130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2.75">
      <c r="A7" s="2" t="s">
        <v>131</v>
      </c>
      <c r="B7" s="2" t="s">
        <v>132</v>
      </c>
      <c r="C7" s="2" t="s">
        <v>133</v>
      </c>
      <c r="D7" s="2" t="s">
        <v>134</v>
      </c>
      <c r="E7" s="2" t="s">
        <v>135</v>
      </c>
      <c r="F7" s="2" t="s">
        <v>136</v>
      </c>
      <c r="G7" s="2" t="s">
        <v>137</v>
      </c>
      <c r="H7" s="2" t="s">
        <v>138</v>
      </c>
      <c r="I7" s="2" t="s">
        <v>139</v>
      </c>
      <c r="J7" s="2" t="s">
        <v>140</v>
      </c>
      <c r="K7" s="2" t="s">
        <v>141</v>
      </c>
      <c r="L7" s="2" t="s">
        <v>142</v>
      </c>
      <c r="M7" s="2" t="s">
        <v>143</v>
      </c>
      <c r="N7" s="2" t="s">
        <v>144</v>
      </c>
      <c r="O7" s="2" t="s">
        <v>145</v>
      </c>
      <c r="P7" s="2" t="s">
        <v>146</v>
      </c>
      <c r="Q7" s="2" t="s">
        <v>147</v>
      </c>
      <c r="R7" s="2" t="s">
        <v>148</v>
      </c>
      <c r="S7" s="2" t="s">
        <v>149</v>
      </c>
      <c r="T7" s="2" t="s">
        <v>150</v>
      </c>
      <c r="U7" s="2" t="s">
        <v>151</v>
      </c>
      <c r="V7" s="2" t="s">
        <v>152</v>
      </c>
      <c r="W7" s="2" t="s">
        <v>153</v>
      </c>
      <c r="X7" s="2" t="s">
        <v>154</v>
      </c>
      <c r="Y7" s="2" t="s">
        <v>155</v>
      </c>
      <c r="Z7" s="2" t="s">
        <v>156</v>
      </c>
      <c r="AA7" s="2" t="s">
        <v>157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22</v>
      </c>
      <c r="AJ7" s="2" t="s">
        <v>165</v>
      </c>
      <c r="AK7" s="2" t="s">
        <v>166</v>
      </c>
      <c r="AL7" s="2" t="s">
        <v>47</v>
      </c>
      <c r="AM7" s="2" t="s">
        <v>167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3" t="s">
        <v>173</v>
      </c>
      <c r="AT7" s="4" t="s">
        <v>174</v>
      </c>
      <c r="AU7" s="4" t="s">
        <v>175</v>
      </c>
      <c r="AV7" s="4" t="s">
        <v>176</v>
      </c>
    </row>
    <row r="8" spans="46:48" ht="12.75">
      <c r="AT8" s="5">
        <v>2017</v>
      </c>
      <c r="AU8" s="6">
        <v>42825</v>
      </c>
      <c r="AV8" s="5" t="s">
        <v>177</v>
      </c>
    </row>
    <row r="9" spans="46:48" ht="12.75">
      <c r="AT9" s="5">
        <v>2016</v>
      </c>
      <c r="AU9" s="6">
        <v>42735</v>
      </c>
      <c r="AV9" s="5" t="s">
        <v>177</v>
      </c>
    </row>
    <row r="10" spans="46:48" ht="12.75">
      <c r="AT10" s="5">
        <v>2016</v>
      </c>
      <c r="AU10" s="6">
        <v>42643</v>
      </c>
      <c r="AV10" s="5" t="s">
        <v>177</v>
      </c>
    </row>
    <row r="11" spans="46:48" ht="12.75">
      <c r="AT11" s="5">
        <v>2016</v>
      </c>
      <c r="AU11" s="6">
        <v>42551</v>
      </c>
      <c r="AV11" s="5" t="s">
        <v>177</v>
      </c>
    </row>
    <row r="12" spans="46:48" ht="12.75">
      <c r="AT12" s="5">
        <v>2016</v>
      </c>
      <c r="AU12" s="6">
        <v>42521</v>
      </c>
      <c r="AV12" s="5" t="s">
        <v>177</v>
      </c>
    </row>
  </sheetData>
  <sheetProtection/>
  <mergeCells count="1">
    <mergeCell ref="A6:AV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modified xsi:type="dcterms:W3CDTF">2017-04-28T02:00:06Z</dcterms:modified>
  <cp:category/>
  <cp:version/>
  <cp:contentType/>
  <cp:contentStatus/>
</cp:coreProperties>
</file>