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<sst xmlns="http://schemas.openxmlformats.org/spreadsheetml/2006/main" count="104" uniqueCount="81">
  <si>
    <t>auditoría externa</t>
  </si>
  <si>
    <t>auditoría interna</t>
  </si>
  <si>
    <t>25450</t>
  </si>
  <si>
    <t>TITULO</t>
  </si>
  <si>
    <t>NOMBRE CORTO</t>
  </si>
  <si>
    <t>DESCRIPCION</t>
  </si>
  <si>
    <t>Resultado de Auditorias Realizadas</t>
  </si>
  <si>
    <t>LTAIPEQ66FXXIII</t>
  </si>
  <si>
    <t>Resultado de auditorias realizadas al sujeto obligado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</si>
  <si>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</si>
  <si>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</si>
  <si>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</si>
  <si>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</si>
  <si>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</si>
  <si>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</si>
  <si>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</si>
  <si>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</si>
  <si>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</si>
  <si>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63087</t>
  </si>
  <si>
    <t>63099</t>
  </si>
  <si>
    <t>63088</t>
  </si>
  <si>
    <t>63105</t>
  </si>
  <si>
    <t>63090</t>
  </si>
  <si>
    <t>63096</t>
  </si>
  <si>
    <t>63107</t>
  </si>
  <si>
    <t>63097</t>
  </si>
  <si>
    <t>63092</t>
  </si>
  <si>
    <t>63109</t>
  </si>
  <si>
    <t>63083</t>
  </si>
  <si>
    <t>63093</t>
  </si>
  <si>
    <t>63091</t>
  </si>
  <si>
    <t>63084</t>
  </si>
  <si>
    <t>63098</t>
  </si>
  <si>
    <t>63106</t>
  </si>
  <si>
    <t>63102</t>
  </si>
  <si>
    <t>63104</t>
  </si>
  <si>
    <t>63082</t>
  </si>
  <si>
    <t>63085</t>
  </si>
  <si>
    <t>63108</t>
  </si>
  <si>
    <t>63103</t>
  </si>
  <si>
    <t>63086</t>
  </si>
  <si>
    <t>63100</t>
  </si>
  <si>
    <t>63095</t>
  </si>
  <si>
    <t>63089</t>
  </si>
  <si>
    <t>63094</t>
  </si>
  <si>
    <t>63101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</si>
  <si>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</si>
  <si>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</si>
  <si>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</si>
  <si>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</si>
  <si>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</si>
  <si>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</si>
  <si>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</si>
  <si>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</si>
  <si>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</si>
  <si>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</si>
  <si>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</si>
  <si>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</si>
  <si>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</si>
  <si>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</si>
  <si>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</si>
  <si>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</si>
  <si>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</si>
  <si>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</si>
  <si>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</si>
  <si>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</si>
  <si>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</si>
  <si>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</si>
  <si>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</si>
  <si>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</si>
  <si>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</si>
  <si>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</si>
  <si>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</si>
  <si>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</si>
  <si>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</si>
  <si>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aplica toda vez que no es facultad del Fideicomiso Queretano para la Conservacion del Medio Ambiente</t>
  </si>
  <si>
    <t>enero marzo 2017</t>
  </si>
  <si>
    <t>octubre diciembre</t>
  </si>
  <si>
    <t>Julio Septiembre 2016</t>
  </si>
  <si>
    <t>abril junio 2016</t>
  </si>
  <si>
    <t>enero marzo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</si>
</sst>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75" zoomScaleNormal="75" zoomScalePageLayoutView="0" workbookViewId="0" topLeftCell="A2">
      <selection activeCell="A8" sqref="A8"/>
    </sheetView>
  </sheetViews>
  <sheetFormatPr defaultColWidth="9.140625" defaultRowHeight="12.75"/>
  <cols>
    <col min="1" max="1" width="32.8515625" style="0" bestFit="1" customWidth="1"/>
    <col min="2" max="2" width="20.7109375" style="0" bestFit="1" customWidth="1"/>
    <col min="3" max="3" width="48.140625" style="0" bestFit="1" customWidth="1"/>
    <col min="4" max="4" width="16.57421875" style="0" bestFit="1" customWidth="1"/>
    <col min="5" max="5" width="7.00390625" style="0" bestFit="1" customWidth="1"/>
    <col min="6" max="6" width="16.28125" style="0" bestFit="1" customWidth="1"/>
    <col min="7" max="7" width="19.421875" style="0" bestFit="1" customWidth="1"/>
    <col min="8" max="8" width="37.421875" style="0" bestFit="1" customWidth="1"/>
    <col min="9" max="9" width="44.140625" style="0" bestFit="1" customWidth="1"/>
    <col min="10" max="10" width="41.140625" style="0" bestFit="1" customWidth="1"/>
    <col min="11" max="11" width="39.00390625" style="0" bestFit="1" customWidth="1"/>
    <col min="12" max="12" width="23.140625" style="0" bestFit="1" customWidth="1"/>
    <col min="13" max="13" width="20.57421875" style="0" bestFit="1" customWidth="1"/>
    <col min="14" max="14" width="40.00390625" style="0" bestFit="1" customWidth="1"/>
    <col min="15" max="15" width="29.421875" style="0" bestFit="1" customWidth="1"/>
    <col min="16" max="16" width="41.28125" style="0" bestFit="1" customWidth="1"/>
    <col min="17" max="17" width="37.7109375" style="0" bestFit="1" customWidth="1"/>
    <col min="18" max="18" width="43.7109375" style="0" bestFit="1" customWidth="1"/>
    <col min="19" max="19" width="34.57421875" style="0" bestFit="1" customWidth="1"/>
    <col min="20" max="20" width="37.28125" style="0" bestFit="1" customWidth="1"/>
    <col min="21" max="21" width="38.57421875" style="0" bestFit="1" customWidth="1"/>
    <col min="22" max="22" width="29.140625" style="0" bestFit="1" customWidth="1"/>
    <col min="23" max="23" width="27.57421875" style="0" bestFit="1" customWidth="1"/>
    <col min="24" max="24" width="19.140625" style="0" bestFit="1" customWidth="1"/>
    <col min="25" max="25" width="32.7109375" style="0" bestFit="1" customWidth="1"/>
    <col min="26" max="26" width="7.00390625" style="0" bestFit="1" customWidth="1"/>
    <col min="27" max="27" width="22.28125" style="0" bestFit="1" customWidth="1"/>
    <col min="28" max="28" width="97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3" t="s">
        <v>47</v>
      </c>
      <c r="B7" s="3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3" t="s">
        <v>72</v>
      </c>
      <c r="AA7" s="3" t="s">
        <v>73</v>
      </c>
      <c r="AB7" s="3" t="s">
        <v>74</v>
      </c>
    </row>
    <row r="8" spans="1:28" ht="12.75">
      <c r="A8" s="5">
        <v>2017</v>
      </c>
      <c r="B8" s="5" t="s">
        <v>76</v>
      </c>
      <c r="Z8" s="4">
        <v>2017</v>
      </c>
      <c r="AA8" s="6">
        <v>42825</v>
      </c>
      <c r="AB8" s="5" t="s">
        <v>75</v>
      </c>
    </row>
    <row r="9" spans="1:28" ht="12.75">
      <c r="A9" s="5">
        <v>2016</v>
      </c>
      <c r="B9" s="5" t="s">
        <v>77</v>
      </c>
      <c r="Z9" s="4">
        <v>2016</v>
      </c>
      <c r="AA9" s="6">
        <v>42735</v>
      </c>
      <c r="AB9" s="5" t="s">
        <v>75</v>
      </c>
    </row>
    <row r="10" spans="1:28" ht="12.75">
      <c r="A10" s="5">
        <v>2016</v>
      </c>
      <c r="B10" s="5" t="s">
        <v>78</v>
      </c>
      <c r="Z10" s="4">
        <v>2016</v>
      </c>
      <c r="AA10" s="6">
        <v>42643</v>
      </c>
      <c r="AB10" s="5" t="s">
        <v>75</v>
      </c>
    </row>
    <row r="11" spans="1:28" ht="12.75">
      <c r="A11" s="5">
        <v>2016</v>
      </c>
      <c r="B11" s="5" t="s">
        <v>79</v>
      </c>
      <c r="Z11" s="4">
        <v>2016</v>
      </c>
      <c r="AA11" s="6">
        <v>42551</v>
      </c>
      <c r="AB11" s="5" t="s">
        <v>75</v>
      </c>
    </row>
    <row r="12" spans="1:28" ht="12.75">
      <c r="A12" s="5">
        <v>2016</v>
      </c>
      <c r="B12" s="5" t="s">
        <v>80</v>
      </c>
      <c r="Z12" s="4">
        <v>2016</v>
      </c>
      <c r="AA12" s="6">
        <v>42521</v>
      </c>
      <c r="AB12" s="5" t="s">
        <v>75</v>
      </c>
    </row>
  </sheetData>
  <sheetProtection/>
  <mergeCells count="1">
    <mergeCell ref="A6:AB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2017-04-28T02:19:27Z</dcterms:modified>
  <cp:category/>
  <cp:version/>
  <cp:contentType/>
  <cp:contentStatus/>
</cp:coreProperties>
</file>