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<sst xmlns="http://schemas.openxmlformats.org/spreadsheetml/2006/main" count="101" uniqueCount="80">
  <si>
    <t>Licencia</t>
  </si>
  <si>
    <t>Contrato</t>
  </si>
  <si>
    <t>Convenio</t>
  </si>
  <si>
    <t>Permiso</t>
  </si>
  <si>
    <t>Concesión</t>
  </si>
  <si>
    <t>Autorización</t>
  </si>
  <si>
    <t>Privado</t>
  </si>
  <si>
    <t>Público</t>
  </si>
  <si>
    <t>25453</t>
  </si>
  <si>
    <t>TITULO</t>
  </si>
  <si>
    <t>NOMBRE CORTO</t>
  </si>
  <si>
    <t>DESCRIPCION</t>
  </si>
  <si>
    <t>Concesiones, contratos, convenios, permisos, licencias</t>
  </si>
  <si>
    <t>LTAIPEQ66FXXVI</t>
  </si>
  <si>
    <t>Listado de concesiones, contratos, licencias que otorgue el sujeto obligado</t>
  </si>
  <si>
    <t>1</t>
  </si>
  <si>
    <t>9</t>
  </si>
  <si>
    <t>2</t>
  </si>
  <si>
    <t>4</t>
  </si>
  <si>
    <t>7</t>
  </si>
  <si>
    <t>12</t>
  </si>
  <si>
    <t>13</t>
  </si>
  <si>
    <t>14</t>
  </si>
  <si>
    <t>63166</t>
  </si>
  <si>
    <t>63170</t>
  </si>
  <si>
    <t>63159</t>
  </si>
  <si>
    <t>63174</t>
  </si>
  <si>
    <t>63156</t>
  </si>
  <si>
    <t>63162</t>
  </si>
  <si>
    <t>63155</t>
  </si>
  <si>
    <t>63165</t>
  </si>
  <si>
    <t>63158</t>
  </si>
  <si>
    <t>63164</t>
  </si>
  <si>
    <t>63160</t>
  </si>
  <si>
    <t>63176</t>
  </si>
  <si>
    <t>63152</t>
  </si>
  <si>
    <t>63161</t>
  </si>
  <si>
    <t>63154</t>
  </si>
  <si>
    <t>63167</t>
  </si>
  <si>
    <t>63175</t>
  </si>
  <si>
    <t>63172</t>
  </si>
  <si>
    <t>63168</t>
  </si>
  <si>
    <t>63163</t>
  </si>
  <si>
    <t>63171</t>
  </si>
  <si>
    <t>63173</t>
  </si>
  <si>
    <t>63169</t>
  </si>
  <si>
    <t>63157</t>
  </si>
  <si>
    <t>63153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</si>
  <si>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</si>
  <si>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</si>
  <si>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</si>
  <si>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</si>
  <si>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</si>
  <si>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</si>
  <si>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</si>
  <si>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</si>
  <si>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</si>
  <si>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</si>
  <si>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</si>
  <si>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</si>
  <si>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</si>
  <si>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</si>
  <si>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</si>
  <si>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</si>
  <si>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</si>
  <si>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</si>
  <si>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</si>
  <si>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</si>
  <si>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</si>
  <si>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</si>
  <si>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</si>
  <si>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</si>
  <si>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</si>
  <si>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</si>
  <si>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No aplica toda vez que no es funcion del fideicomiso</t>
  </si>
  <si>
    <t>enero marzo 2017</t>
  </si>
  <si>
    <t>octubre diciembre</t>
  </si>
  <si>
    <t>julio septiembre 2016</t>
  </si>
  <si>
    <t>abril junio 2016</t>
  </si>
  <si>
    <t>enero marzo 2016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</si>
</sst>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14" fontId="0" fillId="0" borderId="0" xfId="0" applyNumberFormat="1" applyFont="1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2"/>
  <sheetViews>
    <sheetView tabSelected="1" zoomScale="75" zoomScaleNormal="75" zoomScalePageLayoutView="0" workbookViewId="0" topLeftCell="A2">
      <selection activeCell="A2" sqref="A2"/>
    </sheetView>
  </sheetViews>
  <sheetFormatPr defaultColWidth="9.140625" defaultRowHeight="12.75"/>
  <cols>
    <col min="1" max="1" width="51.421875" style="0" bestFit="1" customWidth="1"/>
    <col min="2" max="2" width="21.7109375" style="0" bestFit="1" customWidth="1"/>
    <col min="3" max="3" width="69.28125" style="0" bestFit="1" customWidth="1"/>
    <col min="4" max="4" width="7.140625" style="0" bestFit="1" customWidth="1"/>
    <col min="5" max="5" width="19.57421875" style="0" bestFit="1" customWidth="1"/>
    <col min="6" max="6" width="43.00390625" style="0" bestFit="1" customWidth="1"/>
    <col min="7" max="7" width="22.8515625" style="0" bestFit="1" customWidth="1"/>
    <col min="8" max="8" width="10.28125" style="0" bestFit="1" customWidth="1"/>
    <col min="9" max="9" width="14.00390625" style="0" bestFit="1" customWidth="1"/>
    <col min="10" max="10" width="16.8515625" style="0" bestFit="1" customWidth="1"/>
    <col min="11" max="11" width="21.140625" style="0" bestFit="1" customWidth="1"/>
    <col min="12" max="12" width="25.7109375" style="0" bestFit="1" customWidth="1"/>
    <col min="13" max="13" width="27.57421875" style="0" bestFit="1" customWidth="1"/>
    <col min="14" max="14" width="32.8515625" style="0" bestFit="1" customWidth="1"/>
    <col min="15" max="15" width="25.28125" style="0" bestFit="1" customWidth="1"/>
    <col min="16" max="16" width="46.00390625" style="0" bestFit="1" customWidth="1"/>
    <col min="17" max="17" width="45.28125" style="0" bestFit="1" customWidth="1"/>
    <col min="18" max="18" width="48.57421875" style="0" bestFit="1" customWidth="1"/>
    <col min="19" max="19" width="45.7109375" style="0" bestFit="1" customWidth="1"/>
    <col min="20" max="20" width="42.28125" style="0" bestFit="1" customWidth="1"/>
    <col min="21" max="21" width="19.140625" style="0" bestFit="1" customWidth="1"/>
    <col min="22" max="22" width="32.7109375" style="0" bestFit="1" customWidth="1"/>
    <col min="23" max="23" width="6.57421875" style="0" bestFit="1" customWidth="1"/>
    <col min="24" max="24" width="22.28125" style="0" bestFit="1" customWidth="1"/>
    <col min="25" max="25" width="48.00390625" style="0" bestFit="1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5" t="s">
        <v>70</v>
      </c>
      <c r="W7" s="6" t="s">
        <v>71</v>
      </c>
      <c r="X7" s="6" t="s">
        <v>72</v>
      </c>
      <c r="Y7" s="6" t="s">
        <v>73</v>
      </c>
    </row>
    <row r="8" spans="1:25" ht="12.75">
      <c r="A8">
        <v>2017</v>
      </c>
      <c r="B8" t="s">
        <v>75</v>
      </c>
      <c r="W8" s="3">
        <v>2017</v>
      </c>
      <c r="X8" s="7">
        <v>42825</v>
      </c>
      <c r="Y8" s="4" t="s">
        <v>74</v>
      </c>
    </row>
    <row r="9" spans="1:25" ht="12.75">
      <c r="A9">
        <v>2016</v>
      </c>
      <c r="B9" t="s">
        <v>76</v>
      </c>
      <c r="W9" s="3">
        <v>2016</v>
      </c>
      <c r="X9" s="7">
        <v>42735</v>
      </c>
      <c r="Y9" s="4" t="s">
        <v>74</v>
      </c>
    </row>
    <row r="10" spans="1:25" ht="12.75">
      <c r="A10">
        <v>2016</v>
      </c>
      <c r="B10" t="s">
        <v>77</v>
      </c>
      <c r="W10" s="3">
        <v>2016</v>
      </c>
      <c r="X10" s="7">
        <v>42643</v>
      </c>
      <c r="Y10" s="4" t="s">
        <v>74</v>
      </c>
    </row>
    <row r="11" spans="1:25" ht="12.75">
      <c r="A11">
        <v>2016</v>
      </c>
      <c r="B11" t="s">
        <v>78</v>
      </c>
      <c r="W11" s="3">
        <v>2016</v>
      </c>
      <c r="X11" s="7">
        <v>42551</v>
      </c>
      <c r="Y11" s="4" t="s">
        <v>74</v>
      </c>
    </row>
    <row r="12" spans="1:25" ht="12.75">
      <c r="A12">
        <v>2016</v>
      </c>
      <c r="B12" t="s">
        <v>79</v>
      </c>
      <c r="W12">
        <v>2016</v>
      </c>
      <c r="X12" s="7">
        <v>42521</v>
      </c>
      <c r="Y12" s="4" t="s">
        <v>74</v>
      </c>
    </row>
  </sheetData>
  <sheetProtection/>
  <mergeCells count="1">
    <mergeCell ref="A6:Y6"/>
  </mergeCells>
  <dataValidations count="2">
    <dataValidation type="list" allowBlank="1" showInputMessage="1" showErrorMessage="1" sqref="C8:C10">
      <formula1>hidden1</formula1>
    </dataValidation>
    <dataValidation type="list" allowBlank="1" showInputMessage="1" showErrorMessage="1" sqref="G8:G1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Jorge Mejia L.</cp:lastModifiedBy>
  <dcterms:modified xsi:type="dcterms:W3CDTF">2017-04-28T02:20:36Z</dcterms:modified>
  <cp:category/>
  <cp:version/>
  <cp:contentType/>
  <cp:contentStatus/>
</cp:coreProperties>
</file>