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6357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<sst xmlns="http://schemas.openxmlformats.org/spreadsheetml/2006/main" count="155" uniqueCount="119">
  <si>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</si>
  <si>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</si>
  <si>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</si>
  <si>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</si>
  <si>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</si>
  <si>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</si>
  <si>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</si>
  <si>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</si>
  <si>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</si>
  <si>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</si>
  <si>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</si>
  <si>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</si>
  <si>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</si>
  <si>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25473</t>
  </si>
  <si>
    <t>TITULO</t>
  </si>
  <si>
    <t>NOMBRE CORTO</t>
  </si>
  <si>
    <t>DESCRIPCION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</si>
  <si>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</si>
  <si>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</si>
  <si>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</si>
  <si>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</si>
  <si>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</si>
  <si>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</si>
  <si>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</si>
  <si>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</si>
  <si>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</si>
  <si>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</si>
  <si>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</si>
  <si>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</si>
  <si>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</si>
  <si>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</si>
  <si>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</si>
  <si>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</si>
  <si>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</si>
  <si>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</si>
  <si>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</si>
  <si>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</si>
  <si>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</si>
  <si>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</si>
  <si>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</si>
  <si>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</si>
  <si>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</si>
  <si>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</si>
  <si>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</si>
  <si>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</si>
  <si>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</si>
  <si>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</si>
  <si>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</si>
  <si>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</si>
  <si>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</si>
  <si>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</si>
  <si>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</si>
  <si>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</si>
  <si>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</si>
  <si>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</si>
  <si>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</si>
  <si>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</si>
  <si>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</si>
  <si>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</si>
  <si>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</si>
  <si>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</si>
  <si>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</si>
  <si>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</si>
  <si>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</si>
  <si>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</si>
  <si>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</si>
  <si>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</si>
  <si>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</si>
  <si>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</si>
  <si>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</si>
  <si>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</si>
  <si>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</si>
  <si>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</si>
  <si>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</si>
  <si>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</si>
  <si>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</si>
  <si>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</si>
  <si>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</si>
  <si>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</si>
  <si>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</si>
  <si>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</si>
  <si>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</si>
  <si>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</si>
  <si>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</si>
  <si>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</si>
  <si>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</si>
  <si>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</si>
  <si>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</si>
  <si>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</si>
  <si>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</si>
  <si>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</si>
  <si>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</si>
  <si>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</si>
  <si>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6668</t>
  </si>
  <si>
    <t>6669</t>
  </si>
  <si>
    <t>6670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</si>
  <si>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</si>
  <si>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</si>
  <si>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</si>
  <si>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</si>
  <si>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</si>
  <si>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</si>
  <si>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</si>
  <si>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</si>
  <si>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</si>
  <si>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</si>
  <si>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</si>
  <si>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</si>
  <si>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</si>
  <si>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</si>
  <si>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</si>
  <si>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</si>
  <si>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</si>
  <si>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No aplica toda vez que no es funcion del Fideicomiso </t>
  </si>
  <si>
    <t>enero marzo 2017</t>
  </si>
  <si>
    <t>octubre diciembre</t>
  </si>
  <si>
    <t>julio septiembre 2016</t>
  </si>
  <si>
    <t>abril junio 2016</t>
  </si>
  <si>
    <t>enero marzo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</si>
</sst>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37.28125" style="0" bestFit="1" customWidth="1"/>
    <col min="2" max="2" width="22.00390625" style="0" bestFit="1" customWidth="1"/>
    <col min="3" max="3" width="66.28125" style="0" bestFit="1" customWidth="1"/>
    <col min="4" max="4" width="25.7109375" style="0" bestFit="1" customWidth="1"/>
    <col min="5" max="5" width="15.57421875" style="0" bestFit="1" customWidth="1"/>
    <col min="6" max="6" width="23.00390625" style="0" bestFit="1" customWidth="1"/>
    <col min="7" max="7" width="21.421875" style="0" bestFit="1" customWidth="1"/>
    <col min="8" max="8" width="17.421875" style="0" bestFit="1" customWidth="1"/>
    <col min="9" max="9" width="33.28125" style="0" bestFit="1" customWidth="1"/>
    <col min="10" max="10" width="27.7109375" style="0" bestFit="1" customWidth="1"/>
    <col min="11" max="11" width="16.140625" style="0" bestFit="1" customWidth="1"/>
    <col min="12" max="12" width="25.28125" style="0" bestFit="1" customWidth="1"/>
    <col min="13" max="13" width="42.28125" style="0" bestFit="1" customWidth="1"/>
    <col min="14" max="14" width="52.8515625" style="0" bestFit="1" customWidth="1"/>
    <col min="15" max="15" width="36.57421875" style="0" bestFit="1" customWidth="1"/>
    <col min="16" max="16" width="32.00390625" style="0" bestFit="1" customWidth="1"/>
    <col min="17" max="17" width="50.421875" style="0" bestFit="1" customWidth="1"/>
    <col min="18" max="18" width="39.57421875" style="0" bestFit="1" customWidth="1"/>
    <col min="19" max="19" width="39.7109375" style="0" bestFit="1" customWidth="1"/>
    <col min="20" max="20" width="44.7109375" style="0" bestFit="1" customWidth="1"/>
    <col min="21" max="21" width="52.28125" style="0" bestFit="1" customWidth="1"/>
    <col min="22" max="22" width="45.140625" style="0" bestFit="1" customWidth="1"/>
    <col min="23" max="23" width="40.57421875" style="0" bestFit="1" customWidth="1"/>
    <col min="24" max="24" width="49.140625" style="0" bestFit="1" customWidth="1"/>
    <col min="25" max="25" width="46.8515625" style="0" bestFit="1" customWidth="1"/>
    <col min="26" max="26" width="29.8515625" style="0" bestFit="1" customWidth="1"/>
    <col min="27" max="27" width="37.140625" style="0" bestFit="1" customWidth="1"/>
    <col min="28" max="28" width="38.57421875" style="0" bestFit="1" customWidth="1"/>
    <col min="29" max="29" width="42.57421875" style="0" bestFit="1" customWidth="1"/>
    <col min="30" max="30" width="40.28125" style="0" bestFit="1" customWidth="1"/>
    <col min="31" max="31" width="20.140625" style="0" bestFit="1" customWidth="1"/>
    <col min="32" max="32" width="36.00390625" style="0" bestFit="1" customWidth="1"/>
    <col min="33" max="33" width="30.00390625" style="0" bestFit="1" customWidth="1"/>
    <col min="34" max="34" width="19.140625" style="0" bestFit="1" customWidth="1"/>
    <col min="35" max="35" width="37.140625" style="0" bestFit="1" customWidth="1"/>
    <col min="36" max="36" width="7.00390625" style="0" bestFit="1" customWidth="1"/>
    <col min="37" max="37" width="22.28125" style="0" bestFit="1" customWidth="1"/>
    <col min="38" max="38" width="48.71093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114</v>
      </c>
      <c r="AJ8" s="4">
        <v>2017</v>
      </c>
      <c r="AK8" s="5">
        <v>42825</v>
      </c>
      <c r="AL8" s="4" t="s">
        <v>113</v>
      </c>
    </row>
    <row r="9" spans="1:38" ht="12.75">
      <c r="A9">
        <v>2016</v>
      </c>
      <c r="B9" t="s">
        <v>115</v>
      </c>
      <c r="AJ9" s="4">
        <v>2016</v>
      </c>
      <c r="AK9" s="5">
        <v>42735</v>
      </c>
      <c r="AL9" s="4" t="s">
        <v>113</v>
      </c>
    </row>
    <row r="10" spans="1:38" ht="12.75">
      <c r="A10">
        <v>2016</v>
      </c>
      <c r="B10" t="s">
        <v>116</v>
      </c>
      <c r="AJ10" s="4">
        <v>2016</v>
      </c>
      <c r="AK10" s="5">
        <v>42643</v>
      </c>
      <c r="AL10" s="4" t="s">
        <v>113</v>
      </c>
    </row>
    <row r="11" spans="1:38" ht="12.75">
      <c r="A11">
        <v>2016</v>
      </c>
      <c r="B11" t="s">
        <v>117</v>
      </c>
      <c r="AJ11" s="4">
        <v>2016</v>
      </c>
      <c r="AK11" s="5">
        <v>42551</v>
      </c>
      <c r="AL11" s="4" t="s">
        <v>113</v>
      </c>
    </row>
    <row r="12" spans="1:38" ht="12.75">
      <c r="A12">
        <v>2016</v>
      </c>
      <c r="B12" t="s">
        <v>118</v>
      </c>
      <c r="AJ12" s="4">
        <v>2016</v>
      </c>
      <c r="AK12" s="5">
        <v>42521</v>
      </c>
      <c r="AL12" s="4" t="s">
        <v>113</v>
      </c>
    </row>
  </sheetData>
  <sheetProtection/>
  <mergeCells count="1">
    <mergeCell ref="A6:AL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AD8:AD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2017-04-28T02:57:16Z</dcterms:modified>
  <cp:category/>
  <cp:version/>
  <cp:contentType/>
  <cp:contentStatus/>
</cp:coreProperties>
</file>